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c8a48a5d6174da0" /></Relationships>
</file>

<file path=xl/workbook.xml><?xml version="1.0" encoding="utf-8"?>
<x:workbook xmlns:x="http://schemas.openxmlformats.org/spreadsheetml/2006/main">
  <x:sheets>
    <x:sheet xmlns:r="http://schemas.openxmlformats.org/officeDocument/2006/relationships" name="Start Here" sheetId="1" r:id="R94a5d5e66b9d4508"/>
    <x:sheet xmlns:r="http://schemas.openxmlformats.org/officeDocument/2006/relationships" name="Monthly Reset" sheetId="2" r:id="R03a31a9e03084ab6"/>
    <x:sheet xmlns:r="http://schemas.openxmlformats.org/officeDocument/2006/relationships" name="Missing Records" sheetId="3" r:id="Raed26fe1e87a4247"/>
    <x:sheet xmlns:r="http://schemas.openxmlformats.org/officeDocument/2006/relationships" name="Unpaid Invoices" sheetId="4" r:id="R659d2e9868c84af2"/>
    <x:sheet xmlns:r="http://schemas.openxmlformats.org/officeDocument/2006/relationships" name="Next Actions" sheetId="5" r:id="R097babf8f2834adf"/>
    <x:sheet xmlns:r="http://schemas.openxmlformats.org/officeDocument/2006/relationships" name="App Handoff" sheetId="6" r:id="R4ea55256ca1b4fa3"/>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0"/>
  </x:numFmts>
  <x:fonts count="11">
    <x:font>
      <x:sz val="11"/>
      <x:name val="Carlito"/>
    </x:font>
    <x:font>
      <x:sz val="10"/>
      <x:color rgb="FF18231F"/>
      <x:name val="Arial"/>
    </x:font>
    <x:font>
      <x:b/>
      <x:sz val="22"/>
      <x:color rgb="FFFFFEFA"/>
      <x:name val="Georgia"/>
    </x:font>
    <x:font>
      <x:sz val="10"/>
      <x:color rgb="FF102F2A"/>
      <x:name val="Arial"/>
    </x:font>
    <x:font>
      <x:b/>
      <x:sz val="10"/>
      <x:color rgb="FF102F2A"/>
      <x:name val="Arial"/>
    </x:font>
    <x:font>
      <x:b/>
      <x:sz val="10"/>
      <x:color rgb="FFC7E36B"/>
      <x:name val="Arial"/>
    </x:font>
    <x:font>
      <x:b/>
      <x:sz val="10"/>
      <x:color rgb="FF173F38"/>
      <x:name val="Arial"/>
    </x:font>
    <x:font>
      <x:b/>
      <x:sz val="11"/>
      <x:color rgb="FFFFFEFA"/>
      <x:name val="Arial"/>
    </x:font>
    <x:font>
      <x:b/>
      <x:sz val="14"/>
      <x:color rgb="FF173F38"/>
      <x:name val="Arial"/>
    </x:font>
    <x:font>
      <x:b/>
      <x:sz val="12"/>
      <x:color rgb="FFFFFEFA"/>
      <x:name val="Arial"/>
    </x:font>
    <x:font>
      <x:b/>
      <x:sz val="10"/>
      <x:color rgb="FFFFFEFA"/>
      <x:name val="Arial"/>
    </x:font>
  </x:fonts>
  <x:fills count="9">
    <x:fill>
      <x:patternFill patternType="none"/>
    </x:fill>
    <x:fill>
      <x:patternFill patternType="gray125"/>
    </x:fill>
    <x:fill>
      <x:patternFill patternType="solid">
        <x:fgColor rgb="FFFFFEFA"/>
      </x:patternFill>
    </x:fill>
    <x:fill>
      <x:patternFill patternType="solid">
        <x:fgColor rgb="FF173F38"/>
      </x:patternFill>
    </x:fill>
    <x:fill>
      <x:patternFill patternType="solid">
        <x:fgColor rgb="FFDCE9DF"/>
      </x:patternFill>
    </x:fill>
    <x:fill>
      <x:patternFill patternType="solid">
        <x:fgColor rgb="FFC7E36B"/>
      </x:patternFill>
    </x:fill>
    <x:fill>
      <x:patternFill patternType="solid">
        <x:fgColor rgb="FF102F2A"/>
      </x:patternFill>
    </x:fill>
    <x:fill>
      <x:patternFill patternType="solid">
        <x:fgColor rgb="FFF4F1E8"/>
      </x:patternFill>
    </x:fill>
    <x:fill>
      <x:patternFill patternType="solid">
        <x:fgColor rgb="FFFFF5CC"/>
      </x:patternFill>
    </x:fill>
  </x:fills>
  <x:borders count="19">
    <x:border/>
    <x:border>
      <x:right style="thin">
        <x:color rgb="FFD8D4C9"/>
      </x:right>
      <x:bottom style="thin">
        <x:color rgb="FFD8D4C9"/>
      </x:bottom>
    </x:border>
    <x:border>
      <x:left style="thin">
        <x:color rgb="FFD8D4C9"/>
      </x:left>
      <x:right style="thin">
        <x:color rgb="FFD8D4C9"/>
      </x:right>
      <x:bottom style="thin">
        <x:color rgb="FFD8D4C9"/>
      </x:bottom>
    </x:border>
    <x:border>
      <x:left style="thin">
        <x:color rgb="FFD8D4C9"/>
      </x:left>
      <x:bottom style="thin">
        <x:color rgb="FFD8D4C9"/>
      </x:bottom>
    </x:border>
    <x:border>
      <x:right style="thin">
        <x:color rgb="FFD8D4C9"/>
      </x:right>
      <x:top style="thin">
        <x:color rgb="FFD8D4C9"/>
      </x:top>
      <x:bottom style="thin">
        <x:color rgb="FFD8D4C9"/>
      </x:bottom>
    </x:border>
    <x:border>
      <x:left style="thin">
        <x:color rgb="FFD8D4C9"/>
      </x:left>
      <x:right style="thin">
        <x:color rgb="FFD8D4C9"/>
      </x:right>
      <x:top style="thin">
        <x:color rgb="FFD8D4C9"/>
      </x:top>
      <x:bottom style="thin">
        <x:color rgb="FFD8D4C9"/>
      </x:bottom>
    </x:border>
    <x:border>
      <x:left style="thin">
        <x:color rgb="FFD8D4C9"/>
      </x:left>
      <x:top style="thin">
        <x:color rgb="FFD8D4C9"/>
      </x:top>
      <x:bottom style="thin">
        <x:color rgb="FFD8D4C9"/>
      </x:bottom>
    </x:border>
    <x:border>
      <x:right style="thin">
        <x:color rgb="FFD8D4C9"/>
      </x:right>
      <x:top style="thin">
        <x:color rgb="FFD8D4C9"/>
      </x:top>
    </x:border>
    <x:border>
      <x:left style="thin">
        <x:color rgb="FFD8D4C9"/>
      </x:left>
      <x:right style="thin">
        <x:color rgb="FFD8D4C9"/>
      </x:right>
      <x:top style="thin">
        <x:color rgb="FFD8D4C9"/>
      </x:top>
    </x:border>
    <x:border>
      <x:left style="thin">
        <x:color rgb="FFD8D4C9"/>
      </x:left>
      <x:top style="thin">
        <x:color rgb="FFD8D4C9"/>
      </x:top>
    </x:border>
    <x:border>
      <x:top style="thin">
        <x:color rgb="FFD8D4C9"/>
      </x:top>
    </x:border>
    <x:border>
      <x:left style="thin">
        <x:color rgb="FFD8D4C9"/>
      </x:left>
    </x:border>
    <x:border>
      <x:right style="thin">
        <x:color rgb="FFD8D4C9"/>
      </x:right>
    </x:border>
    <x:border>
      <x:bottom style="thin">
        <x:color rgb="FFD8D4C9"/>
      </x:bottom>
    </x:border>
    <x:border>
      <x:left style="thin">
        <x:color rgb="FFD9A431"/>
      </x:left>
      <x:right style="thin">
        <x:color rgb="FFD9A431"/>
      </x:right>
      <x:top style="thin">
        <x:color rgb="FFD9A431"/>
      </x:top>
      <x:bottom style="thin">
        <x:color rgb="FFD9A431"/>
      </x:bottom>
    </x:border>
    <x:border>
      <x:right style="thin">
        <x:color rgb="FFDCE9DF"/>
      </x:right>
    </x:border>
    <x:border>
      <x:left style="thin">
        <x:color rgb="FFDCE9DF"/>
      </x:left>
      <x:right style="thin">
        <x:color rgb="FFDCE9DF"/>
      </x:right>
    </x:border>
    <x:border>
      <x:left style="thin">
        <x:color rgb="FFDCE9DF"/>
      </x:left>
    </x:border>
    <x:border>
      <x:top style="thin">
        <x:color rgb="FFD8D4C9"/>
      </x:top>
      <x:bottom style="thin">
        <x:color rgb="FFD8D4C9"/>
      </x:bottom>
    </x:border>
  </x:borders>
  <x:cellStyleXfs count="1">
    <x:xf numFmtId="0" fontId="0" fillId="0" borderId="0"/>
  </x:cellStyleXfs>
  <x:cellXfs count="130">
    <x:xf numFmtId="0" fontId="0" fillId="0" borderId="0" xfId="0"/>
    <x:xf numFmtId="0" fontId="1" fillId="0" borderId="0" xfId="0" applyNumberFormat="1" applyFont="1" applyFill="1" applyBorder="1"/>
    <x:xf numFmtId="0" fontId="1" fillId="2" borderId="0" xfId="0" applyNumberFormat="1" applyFont="1" applyFill="1" applyBorder="1"/>
    <x:xf numFmtId="0" fontId="1"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1"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5" fillId="3" borderId="0" xfId="0" applyNumberFormat="1" applyFont="1" applyFill="1" applyBorder="1"/>
    <x:xf numFmtId="0" fontId="5" fillId="3" borderId="0" xfId="0" applyNumberFormat="1" applyFont="1" applyFill="1" applyBorder="1" applyAlignment="1">
      <x:alignment horizontal="center"/>
    </x:xf>
    <x:xf numFmtId="0" fontId="5" fillId="3" borderId="0" xfId="0" applyNumberFormat="1" applyFont="1" applyFill="1" applyBorder="1" applyAlignment="1">
      <x:alignment horizontal="center" vertical="center"/>
    </x:xf>
    <x:xf numFmtId="0" fontId="6" fillId="2" borderId="0" xfId="0" applyNumberFormat="1" applyFont="1" applyFill="1" applyBorder="1"/>
    <x:xf numFmtId="0" fontId="5" fillId="3" borderId="0" xfId="0" applyNumberFormat="1" applyFont="1" applyFill="1" applyBorder="1" applyAlignment="1">
      <x:alignment horizontal="center" vertical="center" wrapText="1"/>
    </x:xf>
    <x:xf numFmtId="0" fontId="6" fillId="2" borderId="0" xfId="0" applyNumberFormat="1" applyFont="1" applyFill="1" applyBorder="1" applyAlignment="1">
      <x:alignment wrapText="1"/>
    </x:xf>
    <x:xf numFmtId="0" fontId="1" fillId="2" borderId="0" xfId="0" applyNumberFormat="1" applyFont="1" applyFill="1" applyBorder="1" applyAlignment="1">
      <x:alignment wrapText="1"/>
    </x:xf>
    <x:xf numFmtId="0" fontId="5" fillId="3" borderId="1" xfId="0" applyNumberFormat="1" applyFont="1" applyFill="1" applyBorder="1" applyAlignment="1">
      <x:alignment horizontal="center" vertical="center" wrapText="1"/>
    </x:xf>
    <x:xf numFmtId="0" fontId="6" fillId="2" borderId="2"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5" fillId="3" borderId="4" xfId="0" applyNumberFormat="1" applyFont="1" applyFill="1" applyBorder="1" applyAlignment="1">
      <x:alignment horizontal="center" vertical="center" wrapText="1"/>
    </x:xf>
    <x:xf numFmtId="0" fontId="6" fillId="2" borderId="5" xfId="0" applyNumberFormat="1" applyFont="1" applyFill="1" applyBorder="1" applyAlignment="1">
      <x:alignment wrapText="1"/>
    </x:xf>
    <x:xf numFmtId="0" fontId="1" fillId="2" borderId="5" xfId="0" applyNumberFormat="1" applyFont="1" applyFill="1" applyBorder="1" applyAlignment="1">
      <x:alignment wrapText="1"/>
    </x:xf>
    <x:xf numFmtId="0" fontId="1" fillId="2" borderId="6" xfId="0" applyNumberFormat="1" applyFont="1" applyFill="1" applyBorder="1" applyAlignment="1">
      <x:alignment wrapText="1"/>
    </x:xf>
    <x:xf numFmtId="0" fontId="5" fillId="3" borderId="7" xfId="0" applyNumberFormat="1" applyFont="1" applyFill="1" applyBorder="1" applyAlignment="1">
      <x:alignment horizontal="center" vertical="center" wrapText="1"/>
    </x:xf>
    <x:xf numFmtId="0" fontId="6" fillId="2" borderId="8" xfId="0" applyNumberFormat="1" applyFont="1" applyFill="1" applyBorder="1" applyAlignment="1">
      <x:alignment wrapText="1"/>
    </x:xf>
    <x:xf numFmtId="0" fontId="1" fillId="2" borderId="8" xfId="0" applyNumberFormat="1" applyFont="1" applyFill="1" applyBorder="1" applyAlignment="1">
      <x:alignment wrapText="1"/>
    </x:xf>
    <x:xf numFmtId="0" fontId="1" fillId="2" borderId="9" xfId="0" applyNumberFormat="1" applyFont="1" applyFill="1" applyBorder="1" applyAlignment="1">
      <x:alignment wrapText="1"/>
    </x:xf>
    <x:xf numFmtId="0" fontId="1"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vertical="center"/>
    </x:xf>
    <x:xf numFmtId="0" fontId="1" fillId="7" borderId="0" xfId="0" applyNumberFormat="1" applyFont="1" applyFill="1" applyBorder="1"/>
    <x:xf numFmtId="0" fontId="1" fillId="7" borderId="1" xfId="0" applyNumberFormat="1" applyFont="1" applyFill="1" applyBorder="1"/>
    <x:xf numFmtId="0" fontId="1" fillId="7" borderId="2" xfId="0" applyNumberFormat="1" applyFont="1" applyFill="1" applyBorder="1"/>
    <x:xf numFmtId="0" fontId="1" fillId="7" borderId="3" xfId="0" applyNumberFormat="1" applyFont="1" applyFill="1" applyBorder="1"/>
    <x:xf numFmtId="0" fontId="1" fillId="7" borderId="4" xfId="0" applyNumberFormat="1" applyFont="1" applyFill="1" applyBorder="1"/>
    <x:xf numFmtId="0" fontId="1" fillId="7" borderId="5" xfId="0" applyNumberFormat="1" applyFont="1" applyFill="1" applyBorder="1"/>
    <x:xf numFmtId="0" fontId="1" fillId="7" borderId="6" xfId="0" applyNumberFormat="1" applyFont="1" applyFill="1" applyBorder="1"/>
    <x:xf numFmtId="0" fontId="1" fillId="7" borderId="7" xfId="0" applyNumberFormat="1" applyFont="1" applyFill="1" applyBorder="1"/>
    <x:xf numFmtId="0" fontId="1" fillId="7" borderId="8" xfId="0" applyNumberFormat="1" applyFont="1" applyFill="1" applyBorder="1"/>
    <x:xf numFmtId="0" fontId="1" fillId="7" borderId="9" xfId="0" applyNumberFormat="1" applyFont="1" applyFill="1" applyBorder="1"/>
    <x:xf numFmtId="0" fontId="1" fillId="7" borderId="1" xfId="0" applyNumberFormat="1" applyFont="1" applyFill="1" applyBorder="1" applyAlignment="1">
      <x:alignment wrapText="1"/>
    </x:xf>
    <x:xf numFmtId="0" fontId="1" fillId="7" borderId="2" xfId="0" applyNumberFormat="1" applyFont="1" applyFill="1" applyBorder="1" applyAlignment="1">
      <x:alignment wrapText="1"/>
    </x:xf>
    <x:xf numFmtId="0" fontId="1" fillId="7" borderId="3" xfId="0" applyNumberFormat="1" applyFont="1" applyFill="1" applyBorder="1" applyAlignment="1">
      <x:alignment wrapText="1"/>
    </x:xf>
    <x:xf numFmtId="0" fontId="1" fillId="7" borderId="4" xfId="0" applyNumberFormat="1" applyFont="1" applyFill="1" applyBorder="1" applyAlignment="1">
      <x:alignment wrapText="1"/>
    </x:xf>
    <x:xf numFmtId="0" fontId="1" fillId="7" borderId="5" xfId="0" applyNumberFormat="1" applyFont="1" applyFill="1" applyBorder="1" applyAlignment="1">
      <x:alignment wrapText="1"/>
    </x:xf>
    <x:xf numFmtId="0" fontId="1" fillId="7" borderId="6" xfId="0" applyNumberFormat="1" applyFont="1" applyFill="1" applyBorder="1" applyAlignment="1">
      <x:alignment wrapText="1"/>
    </x:xf>
    <x:xf numFmtId="0" fontId="1" fillId="7" borderId="7" xfId="0" applyNumberFormat="1" applyFont="1" applyFill="1" applyBorder="1" applyAlignment="1">
      <x:alignment wrapText="1"/>
    </x:xf>
    <x:xf numFmtId="0" fontId="1" fillId="7" borderId="8" xfId="0" applyNumberFormat="1" applyFont="1" applyFill="1" applyBorder="1" applyAlignment="1">
      <x:alignment wrapText="1"/>
    </x:xf>
    <x:xf numFmtId="0" fontId="1" fillId="7" borderId="9" xfId="0" applyNumberFormat="1" applyFont="1" applyFill="1" applyBorder="1" applyAlignment="1">
      <x:alignment wrapText="1"/>
    </x:xf>
    <x:xf numFmtId="0" fontId="1" fillId="4" borderId="3" xfId="0" applyNumberFormat="1" applyFont="1" applyFill="1" applyBorder="1" applyAlignment="1">
      <x:alignment wrapText="1"/>
    </x:xf>
    <x:xf numFmtId="0" fontId="1" fillId="4" borderId="6" xfId="0" applyNumberFormat="1" applyFont="1" applyFill="1" applyBorder="1" applyAlignment="1">
      <x:alignment wrapText="1"/>
    </x:xf>
    <x:xf numFmtId="0" fontId="1" fillId="4" borderId="9" xfId="0" applyNumberFormat="1" applyFont="1" applyFill="1" applyBorder="1" applyAlignment="1">
      <x:alignment wrapText="1"/>
    </x:xf>
    <x:xf numFmtId="0" fontId="8" fillId="4" borderId="3" xfId="0" applyNumberFormat="1" applyFont="1" applyFill="1" applyBorder="1" applyAlignment="1">
      <x:alignment wrapText="1"/>
    </x:xf>
    <x:xf numFmtId="0" fontId="8" fillId="4" borderId="6" xfId="0" applyNumberFormat="1" applyFont="1" applyFill="1" applyBorder="1" applyAlignment="1">
      <x:alignment wrapText="1"/>
    </x:xf>
    <x:xf numFmtId="0" fontId="8" fillId="4" borderId="9" xfId="0" applyNumberFormat="1" applyFont="1" applyFill="1" applyBorder="1" applyAlignment="1">
      <x:alignment wrapText="1"/>
    </x:xf>
    <x:xf numFmtId="0" fontId="8" fillId="4" borderId="3" xfId="0" applyNumberFormat="1" applyFont="1" applyFill="1" applyBorder="1" applyAlignment="1">
      <x:alignment horizontal="center" wrapText="1"/>
    </x:xf>
    <x:xf numFmtId="0" fontId="8" fillId="4" borderId="6" xfId="0" applyNumberFormat="1" applyFont="1" applyFill="1" applyBorder="1" applyAlignment="1">
      <x:alignment horizontal="center" wrapText="1"/>
    </x:xf>
    <x:xf numFmtId="0" fontId="8" fillId="4" borderId="9" xfId="0" applyNumberFormat="1" applyFont="1" applyFill="1" applyBorder="1" applyAlignment="1">
      <x:alignment horizontal="center" wrapText="1"/>
    </x:xf>
    <x:xf numFmtId="0" fontId="1" fillId="7" borderId="10" xfId="0" applyNumberFormat="1" applyFont="1" applyFill="1" applyBorder="1"/>
    <x:xf numFmtId="0" fontId="1" fillId="7" borderId="11" xfId="0" applyNumberFormat="1" applyFont="1" applyFill="1" applyBorder="1"/>
    <x:xf numFmtId="0" fontId="1" fillId="7" borderId="12" xfId="0" applyNumberFormat="1" applyFont="1" applyFill="1" applyBorder="1"/>
    <x:xf numFmtId="0" fontId="1" fillId="7" borderId="13" xfId="0" applyNumberFormat="1" applyFont="1" applyFill="1" applyBorder="1"/>
    <x:xf numFmtId="0" fontId="1" fillId="7" borderId="10" xfId="0" applyNumberFormat="1" applyFont="1" applyFill="1" applyBorder="1" applyAlignment="1">
      <x:alignment wrapText="1"/>
    </x:xf>
    <x:xf numFmtId="0" fontId="1" fillId="7" borderId="11" xfId="0" applyNumberFormat="1" applyFont="1" applyFill="1" applyBorder="1" applyAlignment="1">
      <x:alignment wrapText="1"/>
    </x:xf>
    <x:xf numFmtId="0" fontId="1" fillId="7" borderId="0" xfId="0" applyNumberFormat="1" applyFont="1" applyFill="1" applyBorder="1" applyAlignment="1">
      <x:alignment wrapText="1"/>
    </x:xf>
    <x:xf numFmtId="0" fontId="1" fillId="7" borderId="12" xfId="0" applyNumberFormat="1" applyFont="1" applyFill="1" applyBorder="1" applyAlignment="1">
      <x:alignment wrapText="1"/>
    </x:xf>
    <x:xf numFmtId="0" fontId="1" fillId="7" borderId="13" xfId="0" applyNumberFormat="1" applyFont="1" applyFill="1" applyBorder="1" applyAlignment="1">
      <x:alignment wrapText="1"/>
    </x:xf>
    <x:xf numFmtId="0" fontId="1" fillId="7" borderId="9" xfId="0" applyNumberFormat="1" applyFont="1" applyFill="1" applyBorder="1" applyAlignment="1">
      <x:alignment vertical="center" wrapText="1"/>
    </x:xf>
    <x:xf numFmtId="0" fontId="1" fillId="7" borderId="10" xfId="0" applyNumberFormat="1" applyFont="1" applyFill="1" applyBorder="1" applyAlignment="1">
      <x:alignment vertical="center" wrapText="1"/>
    </x:xf>
    <x:xf numFmtId="0" fontId="1" fillId="7" borderId="7" xfId="0" applyNumberFormat="1" applyFont="1" applyFill="1" applyBorder="1" applyAlignment="1">
      <x:alignment vertical="center" wrapText="1"/>
    </x:xf>
    <x:xf numFmtId="0" fontId="1" fillId="7" borderId="11" xfId="0" applyNumberFormat="1" applyFont="1" applyFill="1" applyBorder="1" applyAlignment="1">
      <x:alignment vertical="center" wrapText="1"/>
    </x:xf>
    <x:xf numFmtId="0" fontId="1" fillId="7" borderId="0" xfId="0" applyNumberFormat="1" applyFont="1" applyFill="1" applyBorder="1" applyAlignment="1">
      <x:alignment vertical="center" wrapText="1"/>
    </x:xf>
    <x:xf numFmtId="0" fontId="1" fillId="7" borderId="12" xfId="0" applyNumberFormat="1" applyFont="1" applyFill="1" applyBorder="1" applyAlignment="1">
      <x:alignment vertical="center" wrapText="1"/>
    </x:xf>
    <x:xf numFmtId="0" fontId="1" fillId="7" borderId="3" xfId="0" applyNumberFormat="1" applyFont="1" applyFill="1" applyBorder="1" applyAlignment="1">
      <x:alignment vertical="center" wrapText="1"/>
    </x:xf>
    <x:xf numFmtId="0" fontId="1" fillId="7" borderId="13" xfId="0" applyNumberFormat="1" applyFont="1" applyFill="1" applyBorder="1" applyAlignment="1">
      <x:alignment vertical="center" wrapText="1"/>
    </x:xf>
    <x:xf numFmtId="0" fontId="1" fillId="7" borderId="1" xfId="0" applyNumberFormat="1" applyFont="1" applyFill="1" applyBorder="1" applyAlignment="1">
      <x:alignment vertical="center" wrapText="1"/>
    </x:xf>
    <x:xf numFmtId="0" fontId="9" fillId="3" borderId="0" xfId="0" applyNumberFormat="1" applyFont="1" applyFill="1" applyBorder="1"/>
    <x:xf numFmtId="0" fontId="9" fillId="3" borderId="0" xfId="0" applyNumberFormat="1" applyFont="1" applyFill="1" applyBorder="1" applyAlignment="1">
      <x:alignment horizontal="center"/>
    </x:xf>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1" fillId="8" borderId="0" xfId="0" applyNumberFormat="1" applyFont="1" applyFill="1" applyBorder="1"/>
    <x:xf numFmtId="0" fontId="1" fillId="8" borderId="14" xfId="0" applyNumberFormat="1" applyFont="1" applyFill="1" applyBorder="1"/>
    <x:xf numFmtId="0" fontId="10" fillId="3" borderId="0" xfId="0" applyNumberFormat="1" applyFont="1" applyFill="1" applyBorder="1"/>
    <x:xf numFmtId="0" fontId="10" fillId="3" borderId="15" xfId="0" applyNumberFormat="1" applyFont="1" applyFill="1" applyBorder="1"/>
    <x:xf numFmtId="0" fontId="10" fillId="3" borderId="16" xfId="0" applyNumberFormat="1" applyFont="1" applyFill="1" applyBorder="1"/>
    <x:xf numFmtId="0" fontId="10" fillId="3" borderId="17" xfId="0" applyNumberFormat="1" applyFont="1" applyFill="1" applyBorder="1"/>
    <x:xf numFmtId="0" fontId="10" fillId="3" borderId="15" xfId="0" applyNumberFormat="1" applyFont="1" applyFill="1" applyBorder="1" applyAlignment="1">
      <x:alignment wrapText="1"/>
    </x:xf>
    <x:xf numFmtId="0" fontId="10" fillId="3" borderId="16" xfId="0" applyNumberFormat="1" applyFont="1" applyFill="1" applyBorder="1" applyAlignment="1">
      <x:alignment wrapText="1"/>
    </x:xf>
    <x:xf numFmtId="0" fontId="10" fillId="3" borderId="17" xfId="0" applyNumberFormat="1" applyFont="1" applyFill="1" applyBorder="1" applyAlignment="1">
      <x:alignment wrapText="1"/>
    </x:xf>
    <x:xf numFmtId="0" fontId="10" fillId="3" borderId="15" xfId="0" applyNumberFormat="1" applyFont="1" applyFill="1" applyBorder="1" applyAlignment="1">
      <x:alignment vertical="center" wrapText="1"/>
    </x:xf>
    <x:xf numFmtId="0" fontId="10" fillId="3" borderId="16" xfId="0" applyNumberFormat="1" applyFont="1" applyFill="1" applyBorder="1" applyAlignment="1">
      <x:alignment vertical="center" wrapText="1"/>
    </x:xf>
    <x:xf numFmtId="0" fontId="10" fillId="3" borderId="17" xfId="0" applyNumberFormat="1" applyFont="1" applyFill="1" applyBorder="1" applyAlignment="1">
      <x:alignment vertical="center" wrapText="1"/>
    </x:xf>
    <x:xf numFmtId="200" fontId="1" fillId="2" borderId="0" xfId="0" applyNumberFormat="1" applyFont="1" applyFill="1" applyBorder="1"/>
    <x:xf numFmtId="0" fontId="1" fillId="2" borderId="13" xfId="0" applyNumberFormat="1" applyFont="1" applyFill="1" applyBorder="1"/>
    <x:xf numFmtId="200" fontId="1" fillId="2" borderId="13" xfId="0" applyNumberFormat="1" applyFont="1" applyFill="1" applyBorder="1"/>
    <x:xf numFmtId="0" fontId="1" fillId="2" borderId="18" xfId="0" applyNumberFormat="1" applyFont="1" applyFill="1" applyBorder="1"/>
    <x:xf numFmtId="200" fontId="1" fillId="2" borderId="18" xfId="0" applyNumberFormat="1" applyFont="1" applyFill="1" applyBorder="1"/>
    <x:xf numFmtId="0" fontId="1" fillId="2" borderId="10" xfId="0" applyNumberFormat="1" applyFont="1" applyFill="1" applyBorder="1"/>
    <x:xf numFmtId="200" fontId="1" fillId="2" borderId="10" xfId="0" applyNumberFormat="1" applyFont="1" applyFill="1" applyBorder="1"/>
    <x:xf numFmtId="0" fontId="1" fillId="2" borderId="13" xfId="0" applyNumberFormat="1" applyFont="1" applyFill="1" applyBorder="1" applyAlignment="1">
      <x:alignment wrapText="1"/>
    </x:xf>
    <x:xf numFmtId="200" fontId="1" fillId="2" borderId="13" xfId="0" applyNumberFormat="1" applyFont="1" applyFill="1" applyBorder="1" applyAlignment="1">
      <x:alignment wrapText="1"/>
    </x:xf>
    <x:xf numFmtId="0" fontId="1" fillId="2" borderId="18" xfId="0" applyNumberFormat="1" applyFont="1" applyFill="1" applyBorder="1" applyAlignment="1">
      <x:alignment wrapText="1"/>
    </x:xf>
    <x:xf numFmtId="200" fontId="1" fillId="2" borderId="18" xfId="0" applyNumberFormat="1" applyFont="1" applyFill="1" applyBorder="1" applyAlignment="1">
      <x:alignment wrapText="1"/>
    </x:xf>
    <x:xf numFmtId="0" fontId="1" fillId="2" borderId="10" xfId="0" applyNumberFormat="1" applyFont="1" applyFill="1" applyBorder="1" applyAlignment="1">
      <x:alignment wrapText="1"/>
    </x:xf>
    <x:xf numFmtId="200" fontId="1" fillId="2" borderId="10" xfId="0" applyNumberFormat="1" applyFont="1" applyFill="1" applyBorder="1" applyAlignment="1">
      <x:alignment wrapText="1"/>
    </x:xf>
    <x:xf numFmtId="0" fontId="1" fillId="2" borderId="13" xfId="0" applyNumberFormat="1" applyFont="1" applyFill="1" applyBorder="1" applyAlignment="1">
      <x:alignment vertical="top" wrapText="1"/>
    </x:xf>
    <x:xf numFmtId="200" fontId="1" fillId="2" borderId="13" xfId="0" applyNumberFormat="1" applyFont="1" applyFill="1" applyBorder="1" applyAlignment="1">
      <x:alignment vertical="top" wrapText="1"/>
    </x:xf>
    <x:xf numFmtId="0" fontId="1" fillId="2" borderId="18" xfId="0" applyNumberFormat="1" applyFont="1" applyFill="1" applyBorder="1" applyAlignment="1">
      <x:alignment vertical="top" wrapText="1"/>
    </x:xf>
    <x:xf numFmtId="200" fontId="1" fillId="2" borderId="18" xfId="0" applyNumberFormat="1" applyFont="1" applyFill="1" applyBorder="1" applyAlignment="1">
      <x:alignment vertical="top" wrapText="1"/>
    </x:xf>
    <x:xf numFmtId="0" fontId="1" fillId="2" borderId="10" xfId="0" applyNumberFormat="1" applyFont="1" applyFill="1" applyBorder="1" applyAlignment="1">
      <x:alignment vertical="top" wrapText="1"/>
    </x:xf>
    <x:xf numFmtId="200" fontId="1" fillId="2" borderId="10" xfId="0" applyNumberFormat="1" applyFont="1" applyFill="1" applyBorder="1" applyAlignment="1">
      <x:alignment vertical="top" wrapText="1"/>
    </x:xf>
    <x:xf numFmtId="0" fontId="10" fillId="3"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201" fontId="1" fillId="2" borderId="0" xfId="0" applyNumberFormat="1" applyFont="1" applyFill="1" applyBorder="1"/>
    <x:xf numFmtId="201" fontId="1" fillId="2" borderId="13" xfId="0" applyNumberFormat="1" applyFont="1" applyFill="1" applyBorder="1"/>
    <x:xf numFmtId="201" fontId="1" fillId="2" borderId="18" xfId="0" applyNumberFormat="1" applyFont="1" applyFill="1" applyBorder="1"/>
    <x:xf numFmtId="201" fontId="1" fillId="2" borderId="10" xfId="0" applyNumberFormat="1" applyFont="1" applyFill="1" applyBorder="1"/>
    <x:xf numFmtId="201" fontId="1" fillId="2" borderId="13" xfId="0" applyNumberFormat="1" applyFont="1" applyFill="1" applyBorder="1" applyAlignment="1">
      <x:alignment wrapText="1"/>
    </x:xf>
    <x:xf numFmtId="201" fontId="1" fillId="2" borderId="18" xfId="0" applyNumberFormat="1" applyFont="1" applyFill="1" applyBorder="1" applyAlignment="1">
      <x:alignment wrapText="1"/>
    </x:xf>
    <x:xf numFmtId="201" fontId="1" fillId="2" borderId="10" xfId="0" applyNumberFormat="1" applyFont="1" applyFill="1" applyBorder="1" applyAlignment="1">
      <x:alignment wrapText="1"/>
    </x:xf>
    <x:xf numFmtId="201" fontId="1" fillId="2" borderId="13" xfId="0" applyNumberFormat="1" applyFont="1" applyFill="1" applyBorder="1" applyAlignment="1">
      <x:alignment vertical="top" wrapText="1"/>
    </x:xf>
    <x:xf numFmtId="201" fontId="1" fillId="2" borderId="18" xfId="0" applyNumberFormat="1" applyFont="1" applyFill="1" applyBorder="1" applyAlignment="1">
      <x:alignment vertical="top" wrapText="1"/>
    </x:xf>
    <x:xf numFmtId="201" fontId="1" fillId="2" borderId="10" xfId="0" applyNumberFormat="1" applyFont="1" applyFill="1" applyBorder="1" applyAlignment="1">
      <x:alignment vertical="top" wrapText="1"/>
    </x:xf>
  </x:cellXfs>
  <x:cellStyles count="1">
    <x:cellStyle name="Normal" xfId="0"/>
  </x:cellStyles>
  <x:dxfs count="8">
    <x:dxf>
      <x:font>
        <x:b/>
        <x:color rgb="FF102F2A"/>
      </x:font>
      <x:fill>
        <x:patternFill patternType="solid">
          <x:bgColor rgb="FFDCE9DF"/>
        </x:patternFill>
      </x:fill>
    </x:dxf>
    <x:dxf>
      <x:font>
        <x:b/>
        <x:color rgb="FF6B5200"/>
      </x:font>
      <x:fill>
        <x:patternFill patternType="solid">
          <x:bgColor rgb="FFFFF5CC"/>
        </x:patternFill>
      </x:fill>
    </x:dxf>
    <x:dxf>
      <x:font>
        <x:b/>
        <x:color rgb="FF102F2A"/>
      </x:font>
      <x:fill>
        <x:patternFill patternType="solid">
          <x:bgColor rgb="FFDCE9DF"/>
        </x:patternFill>
      </x:fill>
    </x:dxf>
    <x:dxf>
      <x:font>
        <x:b/>
        <x:color rgb="FF8A3218"/>
      </x:font>
      <x:fill>
        <x:patternFill patternType="solid">
          <x:bgColor rgb="FFFBE1D7"/>
        </x:patternFill>
      </x:fill>
    </x:dxf>
    <x:dxf>
      <x:font>
        <x:b/>
        <x:color rgb="FF102F2A"/>
      </x:font>
      <x:fill>
        <x:patternFill patternType="solid">
          <x:bgColor rgb="FFDCE9DF"/>
        </x:patternFill>
      </x:fill>
    </x:dxf>
    <x:dxf>
      <x:font>
        <x:b/>
        <x:color rgb="FF8A3218"/>
      </x:font>
      <x:fill>
        <x:patternFill patternType="solid">
          <x:bgColor rgb="FFFBE1D7"/>
        </x:patternFill>
      </x:fill>
    </x:dxf>
    <x:dxf>
      <x:font>
        <x:b/>
        <x:color rgb="FF102F2A"/>
      </x:font>
      <x:fill>
        <x:patternFill patternType="solid">
          <x:bgColor rgb="FFDCE9DF"/>
        </x:patternFill>
      </x:fill>
    </x:dxf>
    <x:dxf>
      <x:font>
        <x:b/>
        <x:color rgb="FF102F2A"/>
      </x:font>
      <x:fill>
        <x:patternFill patternType="solid">
          <x:bgColor rgb="FFDCE9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afc123df12149be" /><Relationship Type="http://schemas.openxmlformats.org/officeDocument/2006/relationships/theme" Target="/xl/theme/theme1.xml" Id="R51a9003069cc4149" /><Relationship Type="http://schemas.openxmlformats.org/officeDocument/2006/relationships/sharedStrings" Target="/xl/sharedStrings.xml" Id="Rc80371daef5942b1" /><Relationship Type="http://schemas.openxmlformats.org/officeDocument/2006/relationships/worksheet" Target="/xl/worksheets/sheet1.xml" Id="R94a5d5e66b9d4508" /><Relationship Type="http://schemas.openxmlformats.org/officeDocument/2006/relationships/worksheet" Target="/xl/worksheets/sheet2.xml" Id="R03a31a9e03084ab6" /><Relationship Type="http://schemas.openxmlformats.org/officeDocument/2006/relationships/worksheet" Target="/xl/worksheets/sheet3.xml" Id="Raed26fe1e87a4247" /><Relationship Type="http://schemas.openxmlformats.org/officeDocument/2006/relationships/worksheet" Target="/xl/worksheets/sheet4.xml" Id="R659d2e9868c84af2" /><Relationship Type="http://schemas.openxmlformats.org/officeDocument/2006/relationships/worksheet" Target="/xl/worksheets/sheet5.xml" Id="R097babf8f2834adf" /><Relationship Type="http://schemas.openxmlformats.org/officeDocument/2006/relationships/worksheet" Target="/xl/worksheets/sheet6.xml" Id="R4ea55256ca1b4fa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7" hidden="0" customWidth="1"/>
    <x:col min="2" max="2" width="21" hidden="0" customWidth="1"/>
    <x:col min="3" max="3" width="49" hidden="0" customWidth="1"/>
    <x:col min="4" max="4" width="35" hidden="0" customWidth="1"/>
    <x:col min="5" max="5" width="3" hidden="0" customWidth="1"/>
    <x:col min="6" max="6" width="24" hidden="0" customWidth="1"/>
    <x:col min="7" max="7" width="24" hidden="0" customWidth="1"/>
    <x:col min="8" max="8" width="14" hidden="0" customWidth="1"/>
  </x:cols>
  <x:sheetData>
    <x:row r="1" ht="54" customHeight="1">
      <x:c r="A1" s="6" t="str">
        <x:v>Monthly Financial Admin Reset</x:v>
      </x:c>
      <x:c r="B1" s="6"/>
      <x:c r="C1" s="6"/>
      <x:c r="D1" s="6"/>
      <x:c r="E1" s="6"/>
      <x:c r="F1" s="6"/>
      <x:c r="G1" s="6"/>
      <x:c r="H1" s="6"/>
      <x:c r="I1" s="2"/>
      <x:c r="J1" s="2"/>
    </x:row>
    <x:row r="2">
      <x:c r="A2" s="6"/>
      <x:c r="B2" s="6"/>
      <x:c r="C2" s="6"/>
      <x:c r="D2" s="6"/>
      <x:c r="E2" s="6"/>
      <x:c r="F2" s="6"/>
      <x:c r="G2" s="6"/>
      <x:c r="H2" s="6"/>
      <x:c r="I2" s="2"/>
      <x:c r="J2" s="2"/>
    </x:row>
    <x:row r="3" ht="36" customHeight="1">
      <x:c r="A3" s="10" t="str">
        <x:v>A practical 20-minute workbook for UK sole traders, freelance bookkeepers and virtual assistants. Administrative organisation only — not accounting or tax advice.</x:v>
      </x:c>
      <x:c r="B3" s="10"/>
      <x:c r="C3" s="10"/>
      <x:c r="D3" s="10"/>
      <x:c r="E3" s="10"/>
      <x:c r="F3" s="10"/>
      <x:c r="G3" s="10"/>
      <x:c r="H3" s="10"/>
      <x:c r="I3" s="2"/>
      <x:c r="J3" s="2"/>
    </x:row>
    <x:row r="4">
      <x:c r="A4" s="2"/>
      <x:c r="B4" s="2"/>
      <x:c r="C4" s="2"/>
      <x:c r="D4" s="2"/>
      <x:c r="E4" s="2"/>
      <x:c r="F4" s="2"/>
      <x:c r="G4" s="2"/>
      <x:c r="H4" s="2"/>
      <x:c r="I4" s="2"/>
      <x:c r="J4" s="2"/>
    </x:row>
    <x:row r="5">
      <x:c r="A5" s="13" t="str">
        <x:v>RECORD · REVIEW · DECIDE</x:v>
      </x:c>
      <x:c r="B5" s="13"/>
      <x:c r="C5" s="13"/>
      <x:c r="D5" s="13"/>
      <x:c r="E5" s="13"/>
      <x:c r="F5" s="13"/>
      <x:c r="G5" s="13"/>
      <x:c r="H5" s="13"/>
      <x:c r="I5" s="2"/>
      <x:c r="J5" s="2"/>
    </x:row>
    <x:row r="6">
      <x:c r="A6" s="2"/>
      <x:c r="B6" s="2"/>
      <x:c r="C6" s="2"/>
      <x:c r="D6" s="2"/>
      <x:c r="E6" s="2"/>
      <x:c r="F6" s="2"/>
      <x:c r="G6" s="2"/>
      <x:c r="H6" s="2"/>
      <x:c r="I6" s="2"/>
      <x:c r="J6" s="2"/>
    </x:row>
    <x:row r="7">
      <x:c r="A7" s="21" t="str">
        <x:v>01</x:v>
      </x:c>
      <x:c r="B7" s="22" t="str">
        <x:v>Choose the month</x:v>
      </x:c>
      <x:c r="C7" s="23" t="str">
        <x:v>Open Monthly Reset and enter the month you are reviewing.</x:v>
      </x:c>
      <x:c r="D7" s="24" t="str">
        <x:v>10 minutes is enough to begin.</x:v>
      </x:c>
      <x:c r="E7" s="2"/>
      <x:c r="F7" s="35" t="str">
        <x:v>LIVE SUMMARY</x:v>
      </x:c>
      <x:c r="G7" s="35"/>
      <x:c r="H7" s="35"/>
      <x:c r="I7" s="2"/>
      <x:c r="J7" s="2"/>
    </x:row>
    <x:row r="8">
      <x:c r="A8" s="25" t="str">
        <x:v>02</x:v>
      </x:c>
      <x:c r="B8" s="26" t="str">
        <x:v>Gather the evidence</x:v>
      </x:c>
      <x:c r="C8" s="27" t="str">
        <x:v>List missing records without copying sensitive payment or identity information.</x:v>
      </x:c>
      <x:c r="D8" s="28" t="str">
        <x:v>Keep the source documents in the correct protected system.</x:v>
      </x:c>
      <x:c r="E8" s="2"/>
      <x:c r="F8" s="46" t="str">
        <x:v>Reset checks still open</x:v>
      </x:c>
      <x:c r="G8" s="47"/>
      <x:c r="H8" s="61" t="n">
        <x:f>COUNTIF('Monthly Reset'!$C$7:$C$24,"Not started")+COUNTIF('Monthly Reset'!$C$7:$C$24,"In progress")</x:f>
        <x:v>18</x:v>
      </x:c>
      <x:c r="I8" s="2"/>
      <x:c r="J8" s="2"/>
    </x:row>
    <x:row r="9">
      <x:c r="A9" s="25" t="str">
        <x:v>03</x:v>
      </x:c>
      <x:c r="B9" s="26" t="str">
        <x:v>Review unpaid work</x:v>
      </x:c>
      <x:c r="C9" s="27" t="str">
        <x:v>Record invoice references, due dates and the next administrative action.</x:v>
      </x:c>
      <x:c r="D9" s="28" t="str">
        <x:v>Do not use the workbook as your accounting ledger.</x:v>
      </x:c>
      <x:c r="E9" s="2"/>
      <x:c r="F9" s="49" t="str">
        <x:v>Missing records open</x:v>
      </x:c>
      <x:c r="G9" s="50"/>
      <x:c r="H9" s="62" t="n">
        <x:f>COUNTIFS('Missing Records'!$A$7:$A$36,"&lt;&gt;",'Missing Records'!$D$7:$D$36,"Open")+COUNTIFS('Missing Records'!$A$7:$A$36,"&lt;&gt;",'Missing Records'!$D$7:$D$36,"Requested")</x:f>
        <x:v>0</x:v>
      </x:c>
      <x:c r="I9" s="2"/>
      <x:c r="J9" s="2"/>
    </x:row>
    <x:row r="10">
      <x:c r="A10" s="25" t="str">
        <x:v>04</x:v>
      </x:c>
      <x:c r="B10" s="26" t="str">
        <x:v>Set next actions</x:v>
      </x:c>
      <x:c r="C10" s="27" t="str">
        <x:v>Give every unresolved item an owner, date and clear outcome.</x:v>
      </x:c>
      <x:c r="D10" s="28" t="str">
        <x:v>A specific action is more useful than ‘follow up’.</x:v>
      </x:c>
      <x:c r="E10" s="2"/>
      <x:c r="F10" s="49" t="str">
        <x:v>Unpaid items needing action</x:v>
      </x:c>
      <x:c r="G10" s="50"/>
      <x:c r="H10" s="62" t="n">
        <x:f>COUNTIFS('Unpaid Invoices'!$A$7:$A$36,"&lt;&gt;",'Unpaid Invoices'!$F$7:$F$36,"Due")+COUNTIFS('Unpaid Invoices'!$A$7:$A$36,"&lt;&gt;",'Unpaid Invoices'!$F$7:$F$36,"Overdue")</x:f>
        <x:v>0</x:v>
      </x:c>
      <x:c r="I10" s="2"/>
      <x:c r="J10" s="2"/>
    </x:row>
    <x:row r="11">
      <x:c r="A11" s="25" t="str">
        <x:v>05</x:v>
      </x:c>
      <x:c r="B11" s="26" t="str">
        <x:v>Escalate questions</x:v>
      </x:c>
      <x:c r="C11" s="27" t="str">
        <x:v>Put accounting, tax or legal questions in the handover section.</x:v>
      </x:c>
      <x:c r="D11" s="28" t="str">
        <x:v>Use a suitably qualified professional for advice.</x:v>
      </x:c>
      <x:c r="E11" s="2"/>
      <x:c r="F11" s="52" t="str">
        <x:v>Next actions open</x:v>
      </x:c>
      <x:c r="G11" s="53"/>
      <x:c r="H11" s="63" t="n">
        <x:f>COUNTIFS('Next Actions'!$B$7:$B$36,"&lt;&gt;",'Next Actions'!$E$7:$E$36,"Open")+COUNTIFS('Next Actions'!$B$7:$B$36,"&lt;&gt;",'Next Actions'!$E$7:$E$36,"In progress")</x:f>
        <x:v>0</x:v>
      </x:c>
      <x:c r="I11" s="2"/>
      <x:c r="J11" s="2"/>
    </x:row>
    <x:row r="12">
      <x:c r="A12" s="29" t="str">
        <x:v>06</x:v>
      </x:c>
      <x:c r="B12" s="30" t="str">
        <x:v>Move live work</x:v>
      </x:c>
      <x:c r="C12" s="31" t="str">
        <x:v>Open ClearRoutine Follow-Up for items that need ongoing attention.</x:v>
      </x:c>
      <x:c r="D12" s="32" t="str">
        <x:v>Use the app button below.</x:v>
      </x:c>
      <x:c r="E12" s="2"/>
      <x:c r="F12" s="2"/>
      <x:c r="G12" s="2"/>
      <x:c r="H12" s="2"/>
      <x:c r="I12" s="2"/>
      <x:c r="J12" s="2"/>
    </x:row>
    <x:row r="13">
      <x:c r="A13" s="2"/>
      <x:c r="B13" s="2"/>
      <x:c r="C13" s="2"/>
      <x:c r="D13" s="2"/>
      <x:c r="E13" s="2"/>
      <x:c r="F13" s="2"/>
      <x:c r="G13" s="2"/>
      <x:c r="H13" s="2"/>
      <x:c r="I13" s="2"/>
      <x:c r="J13" s="2"/>
    </x:row>
    <x:row r="14">
      <x:c r="A14" s="2"/>
      <x:c r="B14" s="2"/>
      <x:c r="C14" s="2"/>
      <x:c r="D14" s="2"/>
      <x:c r="E14" s="2"/>
      <x:c r="F14" s="2"/>
      <x:c r="G14" s="2"/>
      <x:c r="H14" s="2"/>
      <x:c r="I14" s="2"/>
      <x:c r="J14" s="2"/>
    </x:row>
    <x:row r="15">
      <x:c r="A15" s="35" t="str">
        <x:v>SAFE USE BOUNDARY</x:v>
      </x:c>
      <x:c r="B15" s="35"/>
      <x:c r="C15" s="35"/>
      <x:c r="D15" s="35"/>
      <x:c r="E15" s="35"/>
      <x:c r="F15" s="35"/>
      <x:c r="G15" s="35"/>
      <x:c r="H15" s="35"/>
      <x:c r="I15" s="2"/>
      <x:c r="J15" s="2"/>
    </x:row>
    <x:row r="16">
      <x:c r="A16" s="73" t="str">
        <x:v>This workbook helps organise routine business administration. It does not calculate tax, submit information to HMRC, connect to a bank, make accounting decisions or replace professional advice. Record only the minimum information needed to identify the task. Do not store card details, passwords, identity documents, medical information or confidential attachments here.</x:v>
      </x:c>
      <x:c r="B16" s="74"/>
      <x:c r="C16" s="74"/>
      <x:c r="D16" s="74"/>
      <x:c r="E16" s="74"/>
      <x:c r="F16" s="74"/>
      <x:c r="G16" s="74"/>
      <x:c r="H16" s="75"/>
      <x:c r="I16" s="2"/>
      <x:c r="J16" s="2"/>
    </x:row>
    <x:row r="17">
      <x:c r="A17" s="76"/>
      <x:c r="B17" s="77"/>
      <x:c r="C17" s="77"/>
      <x:c r="D17" s="77"/>
      <x:c r="E17" s="77"/>
      <x:c r="F17" s="77"/>
      <x:c r="G17" s="77"/>
      <x:c r="H17" s="78"/>
      <x:c r="I17" s="2"/>
      <x:c r="J17" s="2"/>
    </x:row>
    <x:row r="18">
      <x:c r="A18" s="79"/>
      <x:c r="B18" s="80"/>
      <x:c r="C18" s="80"/>
      <x:c r="D18" s="80"/>
      <x:c r="E18" s="80"/>
      <x:c r="F18" s="80"/>
      <x:c r="G18" s="80"/>
      <x:c r="H18" s="81"/>
      <x:c r="I18" s="2"/>
      <x:c r="J18" s="2"/>
    </x:row>
    <x:row r="19">
      <x:c r="A19" s="2"/>
      <x:c r="B19" s="2"/>
      <x:c r="C19" s="2"/>
      <x:c r="D19" s="2"/>
      <x:c r="E19" s="2"/>
      <x:c r="F19" s="2"/>
      <x:c r="G19" s="2"/>
      <x:c r="H19" s="2"/>
      <x:c r="I19" s="2"/>
      <x:c r="J19" s="2"/>
    </x:row>
    <x:row r="20">
      <x:c r="A20" s="83" t="str">
        <x:v>Open ClearRoutine Follow-Up</x:v>
      </x:c>
      <x:c r="B20" s="83"/>
      <x:c r="C20" s="83"/>
      <x:c r="D20" s="83"/>
      <x:c r="E20" s="83"/>
      <x:c r="F20" s="83"/>
      <x:c r="G20" s="83"/>
      <x:c r="H20" s="83"/>
      <x:c r="I20" s="2"/>
      <x:c r="J20" s="2"/>
    </x:row>
    <x:row r="21">
      <x:c r="A21" s="86" t="str">
        <x:v>https://clearroutine.co.uk/go/monthly-reset?from=start</x:v>
      </x:c>
      <x:c r="B21" s="86"/>
      <x:c r="C21" s="86"/>
      <x:c r="D21" s="86"/>
      <x:c r="E21" s="86"/>
      <x:c r="F21" s="86"/>
      <x:c r="G21" s="86"/>
      <x:c r="H21" s="86"/>
      <x:c r="I21" s="2"/>
      <x:c r="J21" s="2"/>
    </x:row>
    <x:row r="22">
      <x:c r="A22" s="86"/>
      <x:c r="B22" s="86"/>
      <x:c r="C22" s="86"/>
      <x:c r="D22" s="86"/>
      <x:c r="E22" s="86"/>
      <x:c r="F22" s="86"/>
      <x:c r="G22" s="86"/>
      <x:c r="H22" s="86"/>
      <x:c r="I22" s="2"/>
      <x:c r="J22" s="2"/>
    </x:row>
    <x:row r="23">
      <x:c r="A23" s="2"/>
      <x:c r="B23" s="2"/>
      <x:c r="C23" s="2"/>
      <x:c r="D23" s="2"/>
      <x:c r="E23" s="2"/>
      <x:c r="F23" s="2"/>
      <x:c r="G23" s="2"/>
      <x:c r="H23" s="2"/>
      <x:c r="I23" s="2"/>
      <x:c r="J23" s="2"/>
    </x:row>
    <x:row r="24">
      <x:c r="A24" s="2"/>
      <x:c r="B24" s="2"/>
      <x:c r="C24" s="2"/>
      <x:c r="D24" s="2"/>
      <x:c r="E24" s="2"/>
      <x:c r="F24" s="2"/>
      <x:c r="G24" s="2"/>
      <x:c r="H24" s="2"/>
      <x:c r="I24" s="2"/>
      <x:c r="J24" s="2"/>
    </x:row>
    <x:row r="25">
      <x:c r="A25" s="2"/>
      <x:c r="B25" s="2"/>
      <x:c r="C25" s="2"/>
      <x:c r="D25" s="2"/>
      <x:c r="E25" s="2"/>
      <x:c r="F25" s="2"/>
      <x:c r="G25" s="2"/>
      <x:c r="H25" s="2"/>
      <x:c r="I25" s="2"/>
      <x:c r="J25" s="2"/>
    </x:row>
    <x:row r="26">
      <x:c r="A26" s="2"/>
      <x:c r="B26" s="2"/>
      <x:c r="C26" s="2"/>
      <x:c r="D26" s="2"/>
      <x:c r="E26" s="2"/>
      <x:c r="F26" s="2"/>
      <x:c r="G26" s="2"/>
      <x:c r="H26" s="2"/>
      <x:c r="I26" s="2"/>
      <x:c r="J26" s="2"/>
    </x:row>
    <x:row r="27">
      <x:c r="A27" s="2"/>
      <x:c r="B27" s="2"/>
      <x:c r="C27" s="2"/>
      <x:c r="D27" s="2"/>
      <x:c r="E27" s="2"/>
      <x:c r="F27" s="2"/>
      <x:c r="G27" s="2"/>
      <x:c r="H27" s="2"/>
      <x:c r="I27" s="2"/>
      <x:c r="J27" s="2"/>
    </x:row>
    <x:row r="28">
      <x:c r="A28" s="2"/>
      <x:c r="B28" s="2"/>
      <x:c r="C28" s="2"/>
      <x:c r="D28" s="2"/>
      <x:c r="E28" s="2"/>
      <x:c r="F28" s="2"/>
      <x:c r="G28" s="2"/>
      <x:c r="H28" s="2"/>
      <x:c r="I28" s="2"/>
      <x:c r="J28" s="2"/>
    </x:row>
    <x:row r="29">
      <x:c r="A29" s="2"/>
      <x:c r="B29" s="2"/>
      <x:c r="C29" s="2"/>
      <x:c r="D29" s="2"/>
      <x:c r="E29" s="2"/>
      <x:c r="F29" s="2"/>
      <x:c r="G29" s="2"/>
      <x:c r="H29" s="2"/>
      <x:c r="I29" s="2"/>
      <x:c r="J29" s="2"/>
    </x:row>
    <x:row r="30">
      <x:c r="A30" s="2"/>
      <x:c r="B30" s="2"/>
      <x:c r="C30" s="2"/>
      <x:c r="D30" s="2"/>
      <x:c r="E30" s="2"/>
      <x:c r="F30" s="2"/>
      <x:c r="G30" s="2"/>
      <x:c r="H30" s="2"/>
      <x:c r="I30" s="2"/>
      <x:c r="J30" s="2"/>
    </x:row>
    <x:row r="31">
      <x:c r="A31" s="2"/>
      <x:c r="B31" s="2"/>
      <x:c r="C31" s="2"/>
      <x:c r="D31" s="2"/>
      <x:c r="E31" s="2"/>
      <x:c r="F31" s="2"/>
      <x:c r="G31" s="2"/>
      <x:c r="H31" s="2"/>
      <x:c r="I31" s="2"/>
      <x:c r="J31" s="2"/>
    </x:row>
    <x:row r="32">
      <x:c r="A32" s="2"/>
      <x:c r="B32" s="2"/>
      <x:c r="C32" s="2"/>
      <x:c r="D32" s="2"/>
      <x:c r="E32" s="2"/>
      <x:c r="F32" s="2"/>
      <x:c r="G32" s="2"/>
      <x:c r="H32" s="2"/>
      <x:c r="I32" s="2"/>
      <x:c r="J32" s="2"/>
    </x:row>
    <x:row r="33">
      <x:c r="A33" s="2"/>
      <x:c r="B33" s="2"/>
      <x:c r="C33" s="2"/>
      <x:c r="D33" s="2"/>
      <x:c r="E33" s="2"/>
      <x:c r="F33" s="2"/>
      <x:c r="G33" s="2"/>
      <x:c r="H33" s="2"/>
      <x:c r="I33" s="2"/>
      <x:c r="J33" s="2"/>
    </x:row>
    <x:row r="34">
      <x:c r="A34" s="2"/>
      <x:c r="B34" s="2"/>
      <x:c r="C34" s="2"/>
      <x:c r="D34" s="2"/>
      <x:c r="E34" s="2"/>
      <x:c r="F34" s="2"/>
      <x:c r="G34" s="2"/>
      <x:c r="H34" s="2"/>
      <x:c r="I34" s="2"/>
      <x:c r="J34" s="2"/>
    </x:row>
    <x:row r="35">
      <x:c r="A35" s="2"/>
      <x:c r="B35" s="2"/>
      <x:c r="C35" s="2"/>
      <x:c r="D35" s="2"/>
      <x:c r="E35" s="2"/>
      <x:c r="F35" s="2"/>
      <x:c r="G35" s="2"/>
      <x:c r="H35" s="2"/>
      <x:c r="I35" s="2"/>
      <x:c r="J35" s="2"/>
    </x:row>
    <x:row r="36">
      <x:c r="A36" s="2"/>
      <x:c r="B36" s="2"/>
      <x:c r="C36" s="2"/>
      <x:c r="D36" s="2"/>
      <x:c r="E36" s="2"/>
      <x:c r="F36" s="2"/>
      <x:c r="G36" s="2"/>
      <x:c r="H36" s="2"/>
      <x:c r="I36" s="2"/>
      <x:c r="J36" s="2"/>
    </x:row>
    <x:row r="37">
      <x:c r="A37" s="2"/>
      <x:c r="B37" s="2"/>
      <x:c r="C37" s="2"/>
      <x:c r="D37" s="2"/>
      <x:c r="E37" s="2"/>
      <x:c r="F37" s="2"/>
      <x:c r="G37" s="2"/>
      <x:c r="H37" s="2"/>
      <x:c r="I37" s="2"/>
      <x:c r="J37" s="2"/>
    </x:row>
    <x:row r="38">
      <x:c r="A38" s="2"/>
      <x:c r="B38" s="2"/>
      <x:c r="C38" s="2"/>
      <x:c r="D38" s="2"/>
      <x:c r="E38" s="2"/>
      <x:c r="F38" s="2"/>
      <x:c r="G38" s="2"/>
      <x:c r="H38" s="2"/>
      <x:c r="I38" s="2"/>
      <x:c r="J38" s="2"/>
    </x:row>
    <x:row r="39">
      <x:c r="A39" s="2"/>
      <x:c r="B39" s="2"/>
      <x:c r="C39" s="2"/>
      <x:c r="D39" s="2"/>
      <x:c r="E39" s="2"/>
      <x:c r="F39" s="2"/>
      <x:c r="G39" s="2"/>
      <x:c r="H39" s="2"/>
      <x:c r="I39" s="2"/>
      <x:c r="J39" s="2"/>
    </x:row>
    <x:row r="40">
      <x:c r="A40" s="2"/>
      <x:c r="B40" s="2"/>
      <x:c r="C40" s="2"/>
      <x:c r="D40" s="2"/>
      <x:c r="E40" s="2"/>
      <x:c r="F40" s="2"/>
      <x:c r="G40" s="2"/>
      <x:c r="H40" s="2"/>
      <x:c r="I40" s="2"/>
      <x:c r="J40" s="2"/>
    </x:row>
  </x:sheetData>
  <x:mergeCells>
    <x:mergeCell ref="A1:H2"/>
    <x:mergeCell ref="A3:H3"/>
    <x:mergeCell ref="A5:H5"/>
    <x:mergeCell ref="F7:H7"/>
    <x:mergeCell ref="A15:H15"/>
    <x:mergeCell ref="A16:H18"/>
    <x:mergeCell ref="A20:H20"/>
    <x:mergeCell ref="A21:H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7" hidden="0" customWidth="1"/>
    <x:col min="2" max="2" width="48" hidden="0" customWidth="1"/>
    <x:col min="3" max="3" width="17" hidden="0" customWidth="1"/>
    <x:col min="4" max="4" width="31" hidden="0" customWidth="1"/>
    <x:col min="5" max="5" width="17" hidden="0" customWidth="1"/>
    <x:col min="6" max="6" width="14" hidden="0" customWidth="1"/>
    <x:col min="7" max="7" width="36" hidden="0" customWidth="1"/>
    <x:col min="8" max="8" width="14" hidden="0" customWidth="1"/>
    <x:col min="9" max="9" width="31" hidden="0" customWidth="1"/>
  </x:cols>
  <x:sheetData>
    <x:row r="1" ht="54" customHeight="1">
      <x:c r="A1" s="6" t="str">
        <x:v>Monthly Reset</x:v>
      </x:c>
      <x:c r="B1" s="6"/>
      <x:c r="C1" s="6"/>
      <x:c r="D1" s="6"/>
      <x:c r="E1" s="6"/>
      <x:c r="F1" s="6"/>
      <x:c r="G1" s="6"/>
      <x:c r="H1" s="6"/>
      <x:c r="I1" s="6"/>
      <x:c r="J1" s="2"/>
    </x:row>
    <x:row r="2">
      <x:c r="A2" s="6"/>
      <x:c r="B2" s="6"/>
      <x:c r="C2" s="6"/>
      <x:c r="D2" s="6"/>
      <x:c r="E2" s="6"/>
      <x:c r="F2" s="6"/>
      <x:c r="G2" s="6"/>
      <x:c r="H2" s="6"/>
      <x:c r="I2" s="6"/>
      <x:c r="J2" s="2"/>
    </x:row>
    <x:row r="3" ht="36" customHeight="1">
      <x:c r="A3" s="10" t="str">
        <x:v>Work through the checks once a month. Keep evidence in the appropriate system and use this sheet only to record the administrative outcome.</x:v>
      </x:c>
      <x:c r="B3" s="10"/>
      <x:c r="C3" s="10"/>
      <x:c r="D3" s="10"/>
      <x:c r="E3" s="10"/>
      <x:c r="F3" s="10"/>
      <x:c r="G3" s="10"/>
      <x:c r="H3" s="10"/>
      <x:c r="I3" s="10"/>
      <x:c r="J3" s="2"/>
    </x:row>
    <x:row r="4">
      <x:c r="A4" s="2"/>
      <x:c r="B4" s="2"/>
      <x:c r="C4" s="2"/>
      <x:c r="D4" s="2"/>
      <x:c r="E4" s="2"/>
      <x:c r="F4" s="2"/>
      <x:c r="G4" s="2"/>
      <x:c r="H4" s="2"/>
      <x:c r="I4" s="2"/>
      <x:c r="J4" s="2"/>
    </x:row>
    <x:row r="5">
      <x:c r="A5" s="12" t="str">
        <x:v>Month being reviewed</x:v>
      </x:c>
      <x:c r="B5" s="88" t="str"/>
      <x:c r="C5" s="2"/>
      <x:c r="D5" s="2"/>
      <x:c r="E5" s="2"/>
      <x:c r="F5" s="2"/>
      <x:c r="G5" s="2"/>
      <x:c r="H5" s="2"/>
      <x:c r="I5" s="2"/>
      <x:c r="J5" s="2"/>
    </x:row>
    <x:row r="6">
      <x:c r="A6" s="96" t="str">
        <x:v>Area</x:v>
      </x:c>
      <x:c r="B6" s="97" t="str">
        <x:v>Check</x:v>
      </x:c>
      <x:c r="C6" s="97" t="str">
        <x:v>Status</x:v>
      </x:c>
      <x:c r="D6" s="97" t="str">
        <x:v>Evidence or reference</x:v>
      </x:c>
      <x:c r="E6" s="97" t="str">
        <x:v>Owner</x:v>
      </x:c>
      <x:c r="F6" s="97" t="str">
        <x:v>Review date</x:v>
      </x:c>
      <x:c r="G6" s="97" t="str">
        <x:v>Next action</x:v>
      </x:c>
      <x:c r="H6" s="97" t="str">
        <x:v>Action date</x:v>
      </x:c>
      <x:c r="I6" s="98" t="str">
        <x:v>Notes</x:v>
      </x:c>
      <x:c r="J6" s="2"/>
    </x:row>
    <x:row r="7">
      <x:c r="A7" s="112" t="str">
        <x:v>Sales</x:v>
      </x:c>
      <x:c r="B7" s="112" t="str">
        <x:v>All issued invoices are listed in the usual accounting record.</x:v>
      </x:c>
      <x:c r="C7" s="112" t="str">
        <x:v>Not started</x:v>
      </x:c>
      <x:c r="D7" s="112" t="str"/>
      <x:c r="E7" s="112" t="str"/>
      <x:c r="F7" s="113"/>
      <x:c r="G7" s="112" t="str"/>
      <x:c r="H7" s="113"/>
      <x:c r="I7" s="112" t="str"/>
      <x:c r="J7" s="2"/>
    </x:row>
    <x:row r="8">
      <x:c r="A8" s="114" t="str">
        <x:v>Sales</x:v>
      </x:c>
      <x:c r="B8" s="114" t="str">
        <x:v>Unpaid invoices have been reviewed against their agreed due dates.</x:v>
      </x:c>
      <x:c r="C8" s="114" t="str">
        <x:v>Not started</x:v>
      </x:c>
      <x:c r="D8" s="114" t="str"/>
      <x:c r="E8" s="114" t="str"/>
      <x:c r="F8" s="115"/>
      <x:c r="G8" s="114" t="str"/>
      <x:c r="H8" s="115"/>
      <x:c r="I8" s="114" t="str"/>
      <x:c r="J8" s="2"/>
    </x:row>
    <x:row r="9">
      <x:c r="A9" s="114" t="str">
        <x:v>Sales</x:v>
      </x:c>
      <x:c r="B9" s="114" t="str">
        <x:v>Refunds, credits or disputed amounts are clearly flagged.</x:v>
      </x:c>
      <x:c r="C9" s="114" t="str">
        <x:v>Not started</x:v>
      </x:c>
      <x:c r="D9" s="114" t="str"/>
      <x:c r="E9" s="114" t="str"/>
      <x:c r="F9" s="115"/>
      <x:c r="G9" s="114" t="str"/>
      <x:c r="H9" s="115"/>
      <x:c r="I9" s="114" t="str"/>
      <x:c r="J9" s="2"/>
    </x:row>
    <x:row r="10">
      <x:c r="A10" s="114" t="str">
        <x:v>Purchases</x:v>
      </x:c>
      <x:c r="B10" s="114" t="str">
        <x:v>Business receipts and supplier invoices have been gathered.</x:v>
      </x:c>
      <x:c r="C10" s="114" t="str">
        <x:v>Not started</x:v>
      </x:c>
      <x:c r="D10" s="114" t="str"/>
      <x:c r="E10" s="114" t="str"/>
      <x:c r="F10" s="115"/>
      <x:c r="G10" s="114" t="str"/>
      <x:c r="H10" s="115"/>
      <x:c r="I10" s="114" t="str"/>
      <x:c r="J10" s="2"/>
    </x:row>
    <x:row r="11">
      <x:c r="A11" s="114" t="str">
        <x:v>Purchases</x:v>
      </x:c>
      <x:c r="B11" s="114" t="str">
        <x:v>Personal, mixed-use or unclear purchases are separated for review.</x:v>
      </x:c>
      <x:c r="C11" s="114" t="str">
        <x:v>Not started</x:v>
      </x:c>
      <x:c r="D11" s="114" t="str"/>
      <x:c r="E11" s="114" t="str"/>
      <x:c r="F11" s="115"/>
      <x:c r="G11" s="114" t="str"/>
      <x:c r="H11" s="115"/>
      <x:c r="I11" s="114" t="str"/>
      <x:c r="J11" s="2"/>
    </x:row>
    <x:row r="12">
      <x:c r="A12" s="114" t="str">
        <x:v>Banking</x:v>
      </x:c>
      <x:c r="B12" s="114" t="str">
        <x:v>Bank activity has been checked against the records you normally maintain.</x:v>
      </x:c>
      <x:c r="C12" s="114" t="str">
        <x:v>Not started</x:v>
      </x:c>
      <x:c r="D12" s="114" t="str"/>
      <x:c r="E12" s="114" t="str"/>
      <x:c r="F12" s="115"/>
      <x:c r="G12" s="114" t="str"/>
      <x:c r="H12" s="115"/>
      <x:c r="I12" s="114" t="str"/>
      <x:c r="J12" s="2"/>
    </x:row>
    <x:row r="13">
      <x:c r="A13" s="114" t="str">
        <x:v>Banking</x:v>
      </x:c>
      <x:c r="B13" s="114" t="str">
        <x:v>Unrecognised or duplicated transactions are listed for investigation.</x:v>
      </x:c>
      <x:c r="C13" s="114" t="str">
        <x:v>Not started</x:v>
      </x:c>
      <x:c r="D13" s="114" t="str"/>
      <x:c r="E13" s="114" t="str"/>
      <x:c r="F13" s="115"/>
      <x:c r="G13" s="114" t="str"/>
      <x:c r="H13" s="115"/>
      <x:c r="I13" s="114" t="str"/>
      <x:c r="J13" s="2"/>
    </x:row>
    <x:row r="14">
      <x:c r="A14" s="114" t="str">
        <x:v>Subscriptions</x:v>
      </x:c>
      <x:c r="B14" s="114" t="str">
        <x:v>Recurring tools and services have been checked for continued need.</x:v>
      </x:c>
      <x:c r="C14" s="114" t="str">
        <x:v>Not started</x:v>
      </x:c>
      <x:c r="D14" s="114" t="str"/>
      <x:c r="E14" s="114" t="str"/>
      <x:c r="F14" s="115"/>
      <x:c r="G14" s="114" t="str"/>
      <x:c r="H14" s="115"/>
      <x:c r="I14" s="114" t="str"/>
      <x:c r="J14" s="2"/>
    </x:row>
    <x:row r="15">
      <x:c r="A15" s="114" t="str">
        <x:v>Payroll or contractors</x:v>
      </x:c>
      <x:c r="B15" s="114" t="str">
        <x:v>Relevant payment records have been gathered where applicable.</x:v>
      </x:c>
      <x:c r="C15" s="114" t="str">
        <x:v>Not started</x:v>
      </x:c>
      <x:c r="D15" s="114" t="str"/>
      <x:c r="E15" s="114" t="str"/>
      <x:c r="F15" s="115"/>
      <x:c r="G15" s="114" t="str"/>
      <x:c r="H15" s="115"/>
      <x:c r="I15" s="114" t="str"/>
      <x:c r="J15" s="2"/>
    </x:row>
    <x:row r="16">
      <x:c r="A16" s="114" t="str">
        <x:v>Tax handover</x:v>
      </x:c>
      <x:c r="B16" s="114" t="str">
        <x:v>Questions for a bookkeeper or accountant are written clearly.</x:v>
      </x:c>
      <x:c r="C16" s="114" t="str">
        <x:v>Not started</x:v>
      </x:c>
      <x:c r="D16" s="114" t="str"/>
      <x:c r="E16" s="114" t="str"/>
      <x:c r="F16" s="115"/>
      <x:c r="G16" s="114" t="str"/>
      <x:c r="H16" s="115"/>
      <x:c r="I16" s="114" t="str"/>
      <x:c r="J16" s="2"/>
    </x:row>
    <x:row r="17">
      <x:c r="A17" s="114" t="str">
        <x:v>Records</x:v>
      </x:c>
      <x:c r="B17" s="114" t="str">
        <x:v>Important source documents are stored in the correct protected location.</x:v>
      </x:c>
      <x:c r="C17" s="114" t="str">
        <x:v>Not started</x:v>
      </x:c>
      <x:c r="D17" s="114" t="str"/>
      <x:c r="E17" s="114" t="str"/>
      <x:c r="F17" s="115"/>
      <x:c r="G17" s="114" t="str"/>
      <x:c r="H17" s="115"/>
      <x:c r="I17" s="114" t="str"/>
      <x:c r="J17" s="2"/>
    </x:row>
    <x:row r="18">
      <x:c r="A18" s="114" t="str">
        <x:v>Records</x:v>
      </x:c>
      <x:c r="B18" s="114" t="str">
        <x:v>Files use a consistent month and document naming convention.</x:v>
      </x:c>
      <x:c r="C18" s="114" t="str">
        <x:v>Not started</x:v>
      </x:c>
      <x:c r="D18" s="114" t="str"/>
      <x:c r="E18" s="114" t="str"/>
      <x:c r="F18" s="115"/>
      <x:c r="G18" s="114" t="str"/>
      <x:c r="H18" s="115"/>
      <x:c r="I18" s="114" t="str"/>
      <x:c r="J18" s="2"/>
    </x:row>
    <x:row r="19">
      <x:c r="A19" s="114" t="str">
        <x:v>Data protection</x:v>
      </x:c>
      <x:c r="B19" s="114" t="str">
        <x:v>Unnecessary personal or sensitive information has been removed.</x:v>
      </x:c>
      <x:c r="C19" s="114" t="str">
        <x:v>Not started</x:v>
      </x:c>
      <x:c r="D19" s="114" t="str"/>
      <x:c r="E19" s="114" t="str"/>
      <x:c r="F19" s="115"/>
      <x:c r="G19" s="114" t="str"/>
      <x:c r="H19" s="115"/>
      <x:c r="I19" s="114" t="str"/>
      <x:c r="J19" s="2"/>
    </x:row>
    <x:row r="20">
      <x:c r="A20" s="114" t="str">
        <x:v>Next actions</x:v>
      </x:c>
      <x:c r="B20" s="114" t="str">
        <x:v>Every unresolved item has a specific owner and date.</x:v>
      </x:c>
      <x:c r="C20" s="114" t="str">
        <x:v>Not started</x:v>
      </x:c>
      <x:c r="D20" s="114" t="str"/>
      <x:c r="E20" s="114" t="str"/>
      <x:c r="F20" s="115"/>
      <x:c r="G20" s="114" t="str"/>
      <x:c r="H20" s="115"/>
      <x:c r="I20" s="114" t="str"/>
      <x:c r="J20" s="2"/>
    </x:row>
    <x:row r="21">
      <x:c r="A21" s="114" t="str">
        <x:v>Next actions</x:v>
      </x:c>
      <x:c r="B21" s="114" t="str">
        <x:v>Completed items are closed instead of being carried forward.</x:v>
      </x:c>
      <x:c r="C21" s="114" t="str">
        <x:v>Not started</x:v>
      </x:c>
      <x:c r="D21" s="114" t="str"/>
      <x:c r="E21" s="114" t="str"/>
      <x:c r="F21" s="115"/>
      <x:c r="G21" s="114" t="str"/>
      <x:c r="H21" s="115"/>
      <x:c r="I21" s="114" t="str"/>
      <x:c r="J21" s="2"/>
    </x:row>
    <x:row r="22">
      <x:c r="A22" s="114" t="str">
        <x:v>Handover</x:v>
      </x:c>
      <x:c r="B22" s="114" t="str">
        <x:v>Anything requiring professional judgement is separated from routine admin.</x:v>
      </x:c>
      <x:c r="C22" s="114" t="str">
        <x:v>Not started</x:v>
      </x:c>
      <x:c r="D22" s="114" t="str"/>
      <x:c r="E22" s="114" t="str"/>
      <x:c r="F22" s="115"/>
      <x:c r="G22" s="114" t="str"/>
      <x:c r="H22" s="115"/>
      <x:c r="I22" s="114" t="str"/>
      <x:c r="J22" s="2"/>
    </x:row>
    <x:row r="23">
      <x:c r="A23" s="114" t="str">
        <x:v>Review</x:v>
      </x:c>
      <x:c r="B23" s="114" t="str">
        <x:v>The final exception list is short enough to act on.</x:v>
      </x:c>
      <x:c r="C23" s="114" t="str">
        <x:v>Not started</x:v>
      </x:c>
      <x:c r="D23" s="114" t="str"/>
      <x:c r="E23" s="114" t="str"/>
      <x:c r="F23" s="115"/>
      <x:c r="G23" s="114" t="str"/>
      <x:c r="H23" s="115"/>
      <x:c r="I23" s="114" t="str"/>
      <x:c r="J23" s="2"/>
    </x:row>
    <x:row r="24">
      <x:c r="A24" s="116" t="str">
        <x:v>Review</x:v>
      </x:c>
      <x:c r="B24" s="116" t="str">
        <x:v>A date has been set for the next monthly reset.</x:v>
      </x:c>
      <x:c r="C24" s="116" t="str">
        <x:v>Not started</x:v>
      </x:c>
      <x:c r="D24" s="116" t="str"/>
      <x:c r="E24" s="116" t="str"/>
      <x:c r="F24" s="117"/>
      <x:c r="G24" s="116" t="str"/>
      <x:c r="H24" s="117"/>
      <x:c r="I24" s="116" t="str"/>
      <x:c r="J24" s="2"/>
    </x:row>
    <x:row r="25">
      <x:c r="A25" s="2"/>
      <x:c r="B25" s="2"/>
      <x:c r="C25" s="2"/>
      <x:c r="D25" s="2"/>
      <x:c r="E25" s="2"/>
      <x:c r="F25" s="2"/>
      <x:c r="G25" s="2"/>
      <x:c r="H25" s="2"/>
      <x:c r="I25" s="2"/>
      <x:c r="J25" s="2"/>
    </x:row>
    <x:row r="26">
      <x:c r="A26" s="2"/>
      <x:c r="B26" s="2"/>
      <x:c r="C26" s="2"/>
      <x:c r="D26" s="2"/>
      <x:c r="E26" s="2"/>
      <x:c r="F26" s="2"/>
      <x:c r="G26" s="2"/>
      <x:c r="H26" s="2"/>
      <x:c r="I26" s="2"/>
      <x:c r="J26" s="2"/>
    </x:row>
    <x:row r="27">
      <x:c r="A27" s="2"/>
      <x:c r="B27" s="2"/>
      <x:c r="C27" s="2"/>
      <x:c r="D27" s="2"/>
      <x:c r="E27" s="2"/>
      <x:c r="F27" s="2"/>
      <x:c r="G27" s="2"/>
      <x:c r="H27" s="2"/>
      <x:c r="I27" s="2"/>
      <x:c r="J27" s="2"/>
    </x:row>
    <x:row r="28">
      <x:c r="A28" s="2"/>
      <x:c r="B28" s="2"/>
      <x:c r="C28" s="2"/>
      <x:c r="D28" s="2"/>
      <x:c r="E28" s="2"/>
      <x:c r="F28" s="2"/>
      <x:c r="G28" s="2"/>
      <x:c r="H28" s="2"/>
      <x:c r="I28" s="2"/>
      <x:c r="J28" s="2"/>
    </x:row>
    <x:row r="29">
      <x:c r="A29" s="2"/>
      <x:c r="B29" s="2"/>
      <x:c r="C29" s="2"/>
      <x:c r="D29" s="2"/>
      <x:c r="E29" s="2"/>
      <x:c r="F29" s="2"/>
      <x:c r="G29" s="2"/>
      <x:c r="H29" s="2"/>
      <x:c r="I29" s="2"/>
      <x:c r="J29" s="2"/>
    </x:row>
    <x:row r="30">
      <x:c r="A30" s="2"/>
      <x:c r="B30" s="2"/>
      <x:c r="C30" s="2"/>
      <x:c r="D30" s="2"/>
      <x:c r="E30" s="2"/>
      <x:c r="F30" s="2"/>
      <x:c r="G30" s="2"/>
      <x:c r="H30" s="2"/>
      <x:c r="I30" s="2"/>
      <x:c r="J30" s="2"/>
    </x:row>
    <x:row r="31">
      <x:c r="A31" s="2"/>
      <x:c r="B31" s="2"/>
      <x:c r="C31" s="2"/>
      <x:c r="D31" s="2"/>
      <x:c r="E31" s="2"/>
      <x:c r="F31" s="2"/>
      <x:c r="G31" s="2"/>
      <x:c r="H31" s="2"/>
      <x:c r="I31" s="2"/>
      <x:c r="J31" s="2"/>
    </x:row>
    <x:row r="32">
      <x:c r="A32" s="2"/>
      <x:c r="B32" s="2"/>
      <x:c r="C32" s="2"/>
      <x:c r="D32" s="2"/>
      <x:c r="E32" s="2"/>
      <x:c r="F32" s="2"/>
      <x:c r="G32" s="2"/>
      <x:c r="H32" s="2"/>
      <x:c r="I32" s="2"/>
      <x:c r="J32" s="2"/>
    </x:row>
    <x:row r="33">
      <x:c r="A33" s="2"/>
      <x:c r="B33" s="2"/>
      <x:c r="C33" s="2"/>
      <x:c r="D33" s="2"/>
      <x:c r="E33" s="2"/>
      <x:c r="F33" s="2"/>
      <x:c r="G33" s="2"/>
      <x:c r="H33" s="2"/>
      <x:c r="I33" s="2"/>
      <x:c r="J33" s="2"/>
    </x:row>
    <x:row r="34">
      <x:c r="A34" s="2"/>
      <x:c r="B34" s="2"/>
      <x:c r="C34" s="2"/>
      <x:c r="D34" s="2"/>
      <x:c r="E34" s="2"/>
      <x:c r="F34" s="2"/>
      <x:c r="G34" s="2"/>
      <x:c r="H34" s="2"/>
      <x:c r="I34" s="2"/>
      <x:c r="J34" s="2"/>
    </x:row>
    <x:row r="35">
      <x:c r="A35" s="2"/>
      <x:c r="B35" s="2"/>
      <x:c r="C35" s="2"/>
      <x:c r="D35" s="2"/>
      <x:c r="E35" s="2"/>
      <x:c r="F35" s="2"/>
      <x:c r="G35" s="2"/>
      <x:c r="H35" s="2"/>
      <x:c r="I35" s="2"/>
      <x:c r="J35" s="2"/>
    </x:row>
    <x:row r="36">
      <x:c r="A36" s="2"/>
      <x:c r="B36" s="2"/>
      <x:c r="C36" s="2"/>
      <x:c r="D36" s="2"/>
      <x:c r="E36" s="2"/>
      <x:c r="F36" s="2"/>
      <x:c r="G36" s="2"/>
      <x:c r="H36" s="2"/>
      <x:c r="I36" s="2"/>
      <x:c r="J36" s="2"/>
    </x:row>
    <x:row r="37">
      <x:c r="A37" s="2"/>
      <x:c r="B37" s="2"/>
      <x:c r="C37" s="2"/>
      <x:c r="D37" s="2"/>
      <x:c r="E37" s="2"/>
      <x:c r="F37" s="2"/>
      <x:c r="G37" s="2"/>
      <x:c r="H37" s="2"/>
      <x:c r="I37" s="2"/>
      <x:c r="J37" s="2"/>
    </x:row>
    <x:row r="38">
      <x:c r="A38" s="2"/>
      <x:c r="B38" s="2"/>
      <x:c r="C38" s="2"/>
      <x:c r="D38" s="2"/>
      <x:c r="E38" s="2"/>
      <x:c r="F38" s="2"/>
      <x:c r="G38" s="2"/>
      <x:c r="H38" s="2"/>
      <x:c r="I38" s="2"/>
      <x:c r="J38" s="2"/>
    </x:row>
    <x:row r="39">
      <x:c r="A39" s="2"/>
      <x:c r="B39" s="2"/>
      <x:c r="C39" s="2"/>
      <x:c r="D39" s="2"/>
      <x:c r="E39" s="2"/>
      <x:c r="F39" s="2"/>
      <x:c r="G39" s="2"/>
      <x:c r="H39" s="2"/>
      <x:c r="I39" s="2"/>
      <x:c r="J39" s="2"/>
    </x:row>
    <x:row r="40">
      <x:c r="A40" s="2"/>
      <x:c r="B40" s="2"/>
      <x:c r="C40" s="2"/>
      <x:c r="D40" s="2"/>
      <x:c r="E40" s="2"/>
      <x:c r="F40" s="2"/>
      <x:c r="G40" s="2"/>
      <x:c r="H40" s="2"/>
      <x:c r="I40" s="2"/>
      <x:c r="J40" s="2"/>
    </x:row>
  </x:sheetData>
  <x:mergeCells>
    <x:mergeCell ref="A1:I2"/>
    <x:mergeCell ref="A3:I3"/>
  </x:mergeCells>
  <x:conditionalFormatting sqref="C7:C24">
    <x:cfRule type="containsText" dxfId="0" priority="1" operator="containsText" text="Done"/>
    <x:cfRule type="containsText" dxfId="1" priority="2" operator="containsText" text="In progress"/>
  </x:conditionalFormatting>
  <x:dataValidations count="1">
    <x:dataValidation type="list" sqref="C7:C24">
      <x:formula1>"Not started,In progress,Done,Not applicable"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17" hidden="0" customWidth="1"/>
    <x:col min="3" max="3" width="23" hidden="0" customWidth="1"/>
    <x:col min="4" max="4" width="14" hidden="0" customWidth="1"/>
    <x:col min="5" max="5" width="14" hidden="0" customWidth="1"/>
    <x:col min="6" max="6" width="28" hidden="0" customWidth="1"/>
    <x:col min="7" max="7" width="38" hidden="0" customWidth="1"/>
    <x:col min="8" max="8" width="32" hidden="0" customWidth="1"/>
  </x:cols>
  <x:sheetData>
    <x:row r="1" ht="54" customHeight="1">
      <x:c r="A1" s="6" t="str">
        <x:v>Missing Records</x:v>
      </x:c>
      <x:c r="B1" s="6"/>
      <x:c r="C1" s="6"/>
      <x:c r="D1" s="6"/>
      <x:c r="E1" s="6"/>
      <x:c r="F1" s="6"/>
      <x:c r="G1" s="6"/>
      <x:c r="H1" s="6"/>
      <x:c r="I1" s="2"/>
      <x:c r="J1" s="2"/>
    </x:row>
    <x:row r="2">
      <x:c r="A2" s="6"/>
      <x:c r="B2" s="6"/>
      <x:c r="C2" s="6"/>
      <x:c r="D2" s="6"/>
      <x:c r="E2" s="6"/>
      <x:c r="F2" s="6"/>
      <x:c r="G2" s="6"/>
      <x:c r="H2" s="6"/>
      <x:c r="I2" s="2"/>
      <x:c r="J2" s="2"/>
    </x:row>
    <x:row r="3" ht="36" customHeight="1">
      <x:c r="A3" s="10" t="str">
        <x:v>List only the minimum information needed to retrieve a missing business record. Keep the document itself in the correct protected system.</x:v>
      </x:c>
      <x:c r="B3" s="10"/>
      <x:c r="C3" s="10"/>
      <x:c r="D3" s="10"/>
      <x:c r="E3" s="10"/>
      <x:c r="F3" s="10"/>
      <x:c r="G3" s="10"/>
      <x:c r="H3" s="10"/>
      <x:c r="I3" s="2"/>
      <x:c r="J3" s="2"/>
    </x:row>
    <x:row r="4">
      <x:c r="A4" s="2"/>
      <x:c r="B4" s="2"/>
      <x:c r="C4" s="2"/>
      <x:c r="D4" s="2"/>
      <x:c r="E4" s="2"/>
      <x:c r="F4" s="2"/>
      <x:c r="G4" s="2"/>
      <x:c r="H4" s="2"/>
      <x:c r="I4" s="2"/>
      <x:c r="J4" s="2"/>
    </x:row>
    <x:row r="5">
      <x:c r="A5" s="13" t="str">
        <x:v>When the list is ready, give each open item a clear date in ClearRoutine Follow-Up.</x:v>
      </x:c>
      <x:c r="B5" s="13"/>
      <x:c r="C5" s="13"/>
      <x:c r="D5" s="13"/>
      <x:c r="E5" s="13"/>
      <x:c r="F5" s="13"/>
      <x:c r="G5" s="13"/>
      <x:c r="H5" s="13"/>
      <x:c r="I5" s="2"/>
      <x:c r="J5" s="2"/>
    </x:row>
    <x:row r="6">
      <x:c r="A6" s="96" t="str">
        <x:v>Record needed</x:v>
      </x:c>
      <x:c r="B6" s="97" t="str">
        <x:v>Month or period</x:v>
      </x:c>
      <x:c r="C6" s="97" t="str">
        <x:v>Who to ask</x:v>
      </x:c>
      <x:c r="D6" s="97" t="str">
        <x:v>Status</x:v>
      </x:c>
      <x:c r="E6" s="97" t="str">
        <x:v>Due date</x:v>
      </x:c>
      <x:c r="F6" s="97" t="str">
        <x:v>Safe reference</x:v>
      </x:c>
      <x:c r="G6" s="97" t="str">
        <x:v>Next action</x:v>
      </x:c>
      <x:c r="H6" s="98" t="str">
        <x:v>Notes</x:v>
      </x:c>
      <x:c r="I6" s="2"/>
      <x:c r="J6" s="2"/>
    </x:row>
    <x:row r="7">
      <x:c r="A7" s="112" t="str"/>
      <x:c r="B7" s="112" t="str"/>
      <x:c r="C7" s="112" t="str"/>
      <x:c r="D7" s="112" t="str"/>
      <x:c r="E7" s="113"/>
      <x:c r="F7" s="112" t="str"/>
      <x:c r="G7" s="112" t="str"/>
      <x:c r="H7" s="112" t="str"/>
      <x:c r="I7" s="2"/>
      <x:c r="J7" s="2"/>
    </x:row>
    <x:row r="8">
      <x:c r="A8" s="114" t="str"/>
      <x:c r="B8" s="114" t="str"/>
      <x:c r="C8" s="114" t="str"/>
      <x:c r="D8" s="114" t="str"/>
      <x:c r="E8" s="115"/>
      <x:c r="F8" s="114" t="str"/>
      <x:c r="G8" s="114" t="str"/>
      <x:c r="H8" s="114" t="str"/>
      <x:c r="I8" s="2"/>
      <x:c r="J8" s="2"/>
    </x:row>
    <x:row r="9">
      <x:c r="A9" s="114" t="str"/>
      <x:c r="B9" s="114" t="str"/>
      <x:c r="C9" s="114" t="str"/>
      <x:c r="D9" s="114" t="str"/>
      <x:c r="E9" s="115"/>
      <x:c r="F9" s="114" t="str"/>
      <x:c r="G9" s="114" t="str"/>
      <x:c r="H9" s="114" t="str"/>
      <x:c r="I9" s="2"/>
      <x:c r="J9" s="2"/>
    </x:row>
    <x:row r="10">
      <x:c r="A10" s="114" t="str"/>
      <x:c r="B10" s="114" t="str"/>
      <x:c r="C10" s="114" t="str"/>
      <x:c r="D10" s="114" t="str"/>
      <x:c r="E10" s="115"/>
      <x:c r="F10" s="114" t="str"/>
      <x:c r="G10" s="114" t="str"/>
      <x:c r="H10" s="114" t="str"/>
      <x:c r="I10" s="2"/>
      <x:c r="J10" s="2"/>
    </x:row>
    <x:row r="11">
      <x:c r="A11" s="114" t="str"/>
      <x:c r="B11" s="114" t="str"/>
      <x:c r="C11" s="114" t="str"/>
      <x:c r="D11" s="114" t="str"/>
      <x:c r="E11" s="115"/>
      <x:c r="F11" s="114" t="str"/>
      <x:c r="G11" s="114" t="str"/>
      <x:c r="H11" s="114" t="str"/>
      <x:c r="I11" s="2"/>
      <x:c r="J11" s="2"/>
    </x:row>
    <x:row r="12">
      <x:c r="A12" s="114" t="str"/>
      <x:c r="B12" s="114" t="str"/>
      <x:c r="C12" s="114" t="str"/>
      <x:c r="D12" s="114" t="str"/>
      <x:c r="E12" s="115"/>
      <x:c r="F12" s="114" t="str"/>
      <x:c r="G12" s="114" t="str"/>
      <x:c r="H12" s="114" t="str"/>
      <x:c r="I12" s="2"/>
      <x:c r="J12" s="2"/>
    </x:row>
    <x:row r="13">
      <x:c r="A13" s="114" t="str"/>
      <x:c r="B13" s="114" t="str"/>
      <x:c r="C13" s="114" t="str"/>
      <x:c r="D13" s="114" t="str"/>
      <x:c r="E13" s="115"/>
      <x:c r="F13" s="114" t="str"/>
      <x:c r="G13" s="114" t="str"/>
      <x:c r="H13" s="114" t="str"/>
      <x:c r="I13" s="2"/>
      <x:c r="J13" s="2"/>
    </x:row>
    <x:row r="14">
      <x:c r="A14" s="114" t="str"/>
      <x:c r="B14" s="114" t="str"/>
      <x:c r="C14" s="114" t="str"/>
      <x:c r="D14" s="114" t="str"/>
      <x:c r="E14" s="115"/>
      <x:c r="F14" s="114" t="str"/>
      <x:c r="G14" s="114" t="str"/>
      <x:c r="H14" s="114" t="str"/>
      <x:c r="I14" s="2"/>
      <x:c r="J14" s="2"/>
    </x:row>
    <x:row r="15">
      <x:c r="A15" s="114" t="str"/>
      <x:c r="B15" s="114" t="str"/>
      <x:c r="C15" s="114" t="str"/>
      <x:c r="D15" s="114" t="str"/>
      <x:c r="E15" s="115"/>
      <x:c r="F15" s="114" t="str"/>
      <x:c r="G15" s="114" t="str"/>
      <x:c r="H15" s="114" t="str"/>
      <x:c r="I15" s="2"/>
      <x:c r="J15" s="2"/>
    </x:row>
    <x:row r="16">
      <x:c r="A16" s="114" t="str"/>
      <x:c r="B16" s="114" t="str"/>
      <x:c r="C16" s="114" t="str"/>
      <x:c r="D16" s="114" t="str"/>
      <x:c r="E16" s="115"/>
      <x:c r="F16" s="114" t="str"/>
      <x:c r="G16" s="114" t="str"/>
      <x:c r="H16" s="114" t="str"/>
      <x:c r="I16" s="2"/>
      <x:c r="J16" s="2"/>
    </x:row>
    <x:row r="17">
      <x:c r="A17" s="114" t="str"/>
      <x:c r="B17" s="114" t="str"/>
      <x:c r="C17" s="114" t="str"/>
      <x:c r="D17" s="114" t="str"/>
      <x:c r="E17" s="115"/>
      <x:c r="F17" s="114" t="str"/>
      <x:c r="G17" s="114" t="str"/>
      <x:c r="H17" s="114" t="str"/>
      <x:c r="I17" s="2"/>
      <x:c r="J17" s="2"/>
    </x:row>
    <x:row r="18">
      <x:c r="A18" s="114" t="str"/>
      <x:c r="B18" s="114" t="str"/>
      <x:c r="C18" s="114" t="str"/>
      <x:c r="D18" s="114" t="str"/>
      <x:c r="E18" s="115"/>
      <x:c r="F18" s="114" t="str"/>
      <x:c r="G18" s="114" t="str"/>
      <x:c r="H18" s="114" t="str"/>
      <x:c r="I18" s="2"/>
      <x:c r="J18" s="2"/>
    </x:row>
    <x:row r="19">
      <x:c r="A19" s="114" t="str"/>
      <x:c r="B19" s="114" t="str"/>
      <x:c r="C19" s="114" t="str"/>
      <x:c r="D19" s="114" t="str"/>
      <x:c r="E19" s="115"/>
      <x:c r="F19" s="114" t="str"/>
      <x:c r="G19" s="114" t="str"/>
      <x:c r="H19" s="114" t="str"/>
      <x:c r="I19" s="2"/>
      <x:c r="J19" s="2"/>
    </x:row>
    <x:row r="20">
      <x:c r="A20" s="114" t="str"/>
      <x:c r="B20" s="114" t="str"/>
      <x:c r="C20" s="114" t="str"/>
      <x:c r="D20" s="114" t="str"/>
      <x:c r="E20" s="115"/>
      <x:c r="F20" s="114" t="str"/>
      <x:c r="G20" s="114" t="str"/>
      <x:c r="H20" s="114" t="str"/>
      <x:c r="I20" s="2"/>
      <x:c r="J20" s="2"/>
    </x:row>
    <x:row r="21">
      <x:c r="A21" s="114" t="str"/>
      <x:c r="B21" s="114" t="str"/>
      <x:c r="C21" s="114" t="str"/>
      <x:c r="D21" s="114" t="str"/>
      <x:c r="E21" s="115"/>
      <x:c r="F21" s="114" t="str"/>
      <x:c r="G21" s="114" t="str"/>
      <x:c r="H21" s="114" t="str"/>
      <x:c r="I21" s="2"/>
      <x:c r="J21" s="2"/>
    </x:row>
    <x:row r="22">
      <x:c r="A22" s="114" t="str"/>
      <x:c r="B22" s="114" t="str"/>
      <x:c r="C22" s="114" t="str"/>
      <x:c r="D22" s="114" t="str"/>
      <x:c r="E22" s="115"/>
      <x:c r="F22" s="114" t="str"/>
      <x:c r="G22" s="114" t="str"/>
      <x:c r="H22" s="114" t="str"/>
      <x:c r="I22" s="2"/>
      <x:c r="J22" s="2"/>
    </x:row>
    <x:row r="23">
      <x:c r="A23" s="114" t="str"/>
      <x:c r="B23" s="114" t="str"/>
      <x:c r="C23" s="114" t="str"/>
      <x:c r="D23" s="114" t="str"/>
      <x:c r="E23" s="115"/>
      <x:c r="F23" s="114" t="str"/>
      <x:c r="G23" s="114" t="str"/>
      <x:c r="H23" s="114" t="str"/>
      <x:c r="I23" s="2"/>
      <x:c r="J23" s="2"/>
    </x:row>
    <x:row r="24">
      <x:c r="A24" s="114" t="str"/>
      <x:c r="B24" s="114" t="str"/>
      <x:c r="C24" s="114" t="str"/>
      <x:c r="D24" s="114" t="str"/>
      <x:c r="E24" s="115"/>
      <x:c r="F24" s="114" t="str"/>
      <x:c r="G24" s="114" t="str"/>
      <x:c r="H24" s="114" t="str"/>
      <x:c r="I24" s="2"/>
      <x:c r="J24" s="2"/>
    </x:row>
    <x:row r="25">
      <x:c r="A25" s="114" t="str"/>
      <x:c r="B25" s="114" t="str"/>
      <x:c r="C25" s="114" t="str"/>
      <x:c r="D25" s="114" t="str"/>
      <x:c r="E25" s="115"/>
      <x:c r="F25" s="114" t="str"/>
      <x:c r="G25" s="114" t="str"/>
      <x:c r="H25" s="114" t="str"/>
      <x:c r="I25" s="2"/>
      <x:c r="J25" s="2"/>
    </x:row>
    <x:row r="26">
      <x:c r="A26" s="114" t="str"/>
      <x:c r="B26" s="114" t="str"/>
      <x:c r="C26" s="114" t="str"/>
      <x:c r="D26" s="114" t="str"/>
      <x:c r="E26" s="115"/>
      <x:c r="F26" s="114" t="str"/>
      <x:c r="G26" s="114" t="str"/>
      <x:c r="H26" s="114" t="str"/>
      <x:c r="I26" s="2"/>
      <x:c r="J26" s="2"/>
    </x:row>
    <x:row r="27">
      <x:c r="A27" s="114" t="str"/>
      <x:c r="B27" s="114" t="str"/>
      <x:c r="C27" s="114" t="str"/>
      <x:c r="D27" s="114" t="str"/>
      <x:c r="E27" s="115"/>
      <x:c r="F27" s="114" t="str"/>
      <x:c r="G27" s="114" t="str"/>
      <x:c r="H27" s="114" t="str"/>
      <x:c r="I27" s="2"/>
      <x:c r="J27" s="2"/>
    </x:row>
    <x:row r="28">
      <x:c r="A28" s="114" t="str"/>
      <x:c r="B28" s="114" t="str"/>
      <x:c r="C28" s="114" t="str"/>
      <x:c r="D28" s="114" t="str"/>
      <x:c r="E28" s="115"/>
      <x:c r="F28" s="114" t="str"/>
      <x:c r="G28" s="114" t="str"/>
      <x:c r="H28" s="114" t="str"/>
      <x:c r="I28" s="2"/>
      <x:c r="J28" s="2"/>
    </x:row>
    <x:row r="29">
      <x:c r="A29" s="114" t="str"/>
      <x:c r="B29" s="114" t="str"/>
      <x:c r="C29" s="114" t="str"/>
      <x:c r="D29" s="114" t="str"/>
      <x:c r="E29" s="115"/>
      <x:c r="F29" s="114" t="str"/>
      <x:c r="G29" s="114" t="str"/>
      <x:c r="H29" s="114" t="str"/>
      <x:c r="I29" s="2"/>
      <x:c r="J29" s="2"/>
    </x:row>
    <x:row r="30">
      <x:c r="A30" s="114" t="str"/>
      <x:c r="B30" s="114" t="str"/>
      <x:c r="C30" s="114" t="str"/>
      <x:c r="D30" s="114" t="str"/>
      <x:c r="E30" s="115"/>
      <x:c r="F30" s="114" t="str"/>
      <x:c r="G30" s="114" t="str"/>
      <x:c r="H30" s="114" t="str"/>
      <x:c r="I30" s="2"/>
      <x:c r="J30" s="2"/>
    </x:row>
    <x:row r="31">
      <x:c r="A31" s="114" t="str"/>
      <x:c r="B31" s="114" t="str"/>
      <x:c r="C31" s="114" t="str"/>
      <x:c r="D31" s="114" t="str"/>
      <x:c r="E31" s="115"/>
      <x:c r="F31" s="114" t="str"/>
      <x:c r="G31" s="114" t="str"/>
      <x:c r="H31" s="114" t="str"/>
      <x:c r="I31" s="2"/>
      <x:c r="J31" s="2"/>
    </x:row>
    <x:row r="32">
      <x:c r="A32" s="114" t="str"/>
      <x:c r="B32" s="114" t="str"/>
      <x:c r="C32" s="114" t="str"/>
      <x:c r="D32" s="114" t="str"/>
      <x:c r="E32" s="115"/>
      <x:c r="F32" s="114" t="str"/>
      <x:c r="G32" s="114" t="str"/>
      <x:c r="H32" s="114" t="str"/>
      <x:c r="I32" s="2"/>
      <x:c r="J32" s="2"/>
    </x:row>
    <x:row r="33">
      <x:c r="A33" s="114" t="str"/>
      <x:c r="B33" s="114" t="str"/>
      <x:c r="C33" s="114" t="str"/>
      <x:c r="D33" s="114" t="str"/>
      <x:c r="E33" s="115"/>
      <x:c r="F33" s="114" t="str"/>
      <x:c r="G33" s="114" t="str"/>
      <x:c r="H33" s="114" t="str"/>
      <x:c r="I33" s="2"/>
      <x:c r="J33" s="2"/>
    </x:row>
    <x:row r="34">
      <x:c r="A34" s="114" t="str"/>
      <x:c r="B34" s="114" t="str"/>
      <x:c r="C34" s="114" t="str"/>
      <x:c r="D34" s="114" t="str"/>
      <x:c r="E34" s="115"/>
      <x:c r="F34" s="114" t="str"/>
      <x:c r="G34" s="114" t="str"/>
      <x:c r="H34" s="114" t="str"/>
      <x:c r="I34" s="2"/>
      <x:c r="J34" s="2"/>
    </x:row>
    <x:row r="35">
      <x:c r="A35" s="114" t="str"/>
      <x:c r="B35" s="114" t="str"/>
      <x:c r="C35" s="114" t="str"/>
      <x:c r="D35" s="114" t="str"/>
      <x:c r="E35" s="115"/>
      <x:c r="F35" s="114" t="str"/>
      <x:c r="G35" s="114" t="str"/>
      <x:c r="H35" s="114" t="str"/>
      <x:c r="I35" s="2"/>
      <x:c r="J35" s="2"/>
    </x:row>
    <x:row r="36">
      <x:c r="A36" s="116" t="str"/>
      <x:c r="B36" s="116" t="str"/>
      <x:c r="C36" s="116" t="str"/>
      <x:c r="D36" s="116" t="str"/>
      <x:c r="E36" s="117"/>
      <x:c r="F36" s="116" t="str"/>
      <x:c r="G36" s="116" t="str"/>
      <x:c r="H36" s="116" t="str"/>
      <x:c r="I36" s="2"/>
      <x:c r="J36" s="2"/>
    </x:row>
    <x:row r="37">
      <x:c r="A37" s="2"/>
      <x:c r="B37" s="2"/>
      <x:c r="C37" s="2"/>
      <x:c r="D37" s="2"/>
      <x:c r="E37" s="2"/>
      <x:c r="F37" s="2"/>
      <x:c r="G37" s="2"/>
      <x:c r="H37" s="2"/>
      <x:c r="I37" s="2"/>
      <x:c r="J37" s="2"/>
    </x:row>
    <x:row r="38">
      <x:c r="A38" s="118" t="str">
        <x:v>Give each missing record a dated next action in ClearRoutine Follow-Up</x:v>
      </x:c>
      <x:c r="B38" s="118"/>
      <x:c r="C38" s="118"/>
      <x:c r="D38" s="118"/>
      <x:c r="E38" s="118"/>
      <x:c r="F38" s="118"/>
      <x:c r="G38" s="118"/>
      <x:c r="H38" s="118"/>
      <x:c r="I38" s="2"/>
      <x:c r="J38" s="2"/>
    </x:row>
    <x:row r="39">
      <x:c r="A39" s="119" t="str">
        <x:v>https://clearroutine.co.uk/go/monthly-reset?from=missing</x:v>
      </x:c>
      <x:c r="B39" s="119"/>
      <x:c r="C39" s="119"/>
      <x:c r="D39" s="119"/>
      <x:c r="E39" s="119"/>
      <x:c r="F39" s="119"/>
      <x:c r="G39" s="119"/>
      <x:c r="H39" s="119"/>
      <x:c r="I39" s="2"/>
      <x:c r="J39" s="2"/>
    </x:row>
    <x:row r="40">
      <x:c r="A40" s="119"/>
      <x:c r="B40" s="119"/>
      <x:c r="C40" s="119"/>
      <x:c r="D40" s="119"/>
      <x:c r="E40" s="119"/>
      <x:c r="F40" s="119"/>
      <x:c r="G40" s="119"/>
      <x:c r="H40" s="119"/>
      <x:c r="I40" s="2"/>
      <x:c r="J40" s="2"/>
    </x:row>
  </x:sheetData>
  <x:mergeCells>
    <x:mergeCell ref="A1:H2"/>
    <x:mergeCell ref="A3:H3"/>
    <x:mergeCell ref="A5:H5"/>
    <x:mergeCell ref="A38:H38"/>
    <x:mergeCell ref="A39:H40"/>
  </x:mergeCells>
  <x:conditionalFormatting sqref="D7:D36">
    <x:cfRule type="containsText" dxfId="2" priority="1" operator="containsText" text="Received"/>
  </x:conditionalFormatting>
  <x:dataValidations count="1">
    <x:dataValidation type="list" sqref="D7:D36">
      <x:formula1>"Open,Requested,Received,Not needed"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24" hidden="0" customWidth="1"/>
    <x:col min="3" max="3" width="14" hidden="0" customWidth="1"/>
    <x:col min="4" max="4" width="14" hidden="0" customWidth="1"/>
    <x:col min="5" max="5" width="14" hidden="0" customWidth="1"/>
    <x:col min="6" max="6" width="14" hidden="0" customWidth="1"/>
    <x:col min="7" max="7" width="37" hidden="0" customWidth="1"/>
    <x:col min="8" max="8" width="14" hidden="0" customWidth="1"/>
    <x:col min="9" max="9" width="18" hidden="0" customWidth="1"/>
    <x:col min="10" max="10" width="30" hidden="0" customWidth="1"/>
  </x:cols>
  <x:sheetData>
    <x:row r="1" ht="54" customHeight="1">
      <x:c r="A1" s="6" t="str">
        <x:v>Unpaid Invoice Review</x:v>
      </x:c>
      <x:c r="B1" s="6"/>
      <x:c r="C1" s="6"/>
      <x:c r="D1" s="6"/>
      <x:c r="E1" s="6"/>
      <x:c r="F1" s="6"/>
      <x:c r="G1" s="6"/>
      <x:c r="H1" s="6"/>
      <x:c r="I1" s="6"/>
      <x:c r="J1" s="6"/>
    </x:row>
    <x:row r="2">
      <x:c r="A2" s="6"/>
      <x:c r="B2" s="6"/>
      <x:c r="C2" s="6"/>
      <x:c r="D2" s="6"/>
      <x:c r="E2" s="6"/>
      <x:c r="F2" s="6"/>
      <x:c r="G2" s="6"/>
      <x:c r="H2" s="6"/>
      <x:c r="I2" s="6"/>
      <x:c r="J2" s="6"/>
    </x:row>
    <x:row r="3" ht="36" customHeight="1">
      <x:c r="A3" s="10" t="str">
        <x:v>Use invoice references and administrative next actions. Confirm amounts and status against your accounting records before acting.</x:v>
      </x:c>
      <x:c r="B3" s="10"/>
      <x:c r="C3" s="10"/>
      <x:c r="D3" s="10"/>
      <x:c r="E3" s="10"/>
      <x:c r="F3" s="10"/>
      <x:c r="G3" s="10"/>
      <x:c r="H3" s="10"/>
      <x:c r="I3" s="10"/>
      <x:c r="J3" s="10"/>
    </x:row>
    <x:row r="4">
      <x:c r="A4" s="2"/>
      <x:c r="B4" s="2"/>
      <x:c r="C4" s="2"/>
      <x:c r="D4" s="2"/>
      <x:c r="E4" s="2"/>
      <x:c r="F4" s="2"/>
      <x:c r="G4" s="2"/>
      <x:c r="H4" s="2"/>
      <x:c r="I4" s="2"/>
      <x:c r="J4" s="2"/>
    </x:row>
    <x:row r="5">
      <x:c r="A5" s="13" t="str">
        <x:v>This is a review list, not a sales ledger or debt-recovery system.</x:v>
      </x:c>
      <x:c r="B5" s="13"/>
      <x:c r="C5" s="13"/>
      <x:c r="D5" s="13"/>
      <x:c r="E5" s="13"/>
      <x:c r="F5" s="13"/>
      <x:c r="G5" s="13"/>
      <x:c r="H5" s="13"/>
      <x:c r="I5" s="13"/>
      <x:c r="J5" s="13"/>
    </x:row>
    <x:row r="6">
      <x:c r="A6" s="96" t="str">
        <x:v>Invoice reference</x:v>
      </x:c>
      <x:c r="B6" s="97" t="str">
        <x:v>Customer or client</x:v>
      </x:c>
      <x:c r="C6" s="97" t="str">
        <x:v>Issue date</x:v>
      </x:c>
      <x:c r="D6" s="97" t="str">
        <x:v>Due date</x:v>
      </x:c>
      <x:c r="E6" s="97" t="str">
        <x:v>Amount</x:v>
      </x:c>
      <x:c r="F6" s="97" t="str">
        <x:v>Status</x:v>
      </x:c>
      <x:c r="G6" s="97" t="str">
        <x:v>Next action</x:v>
      </x:c>
      <x:c r="H6" s="97" t="str">
        <x:v>Action date</x:v>
      </x:c>
      <x:c r="I6" s="97" t="str">
        <x:v>Owner</x:v>
      </x:c>
      <x:c r="J6" s="98" t="str">
        <x:v>Notes</x:v>
      </x:c>
    </x:row>
    <x:row r="7">
      <x:c r="A7" s="112" t="str"/>
      <x:c r="B7" s="112" t="str"/>
      <x:c r="C7" s="113"/>
      <x:c r="D7" s="113"/>
      <x:c r="E7" s="127"/>
      <x:c r="F7" s="112" t="str"/>
      <x:c r="G7" s="112" t="str"/>
      <x:c r="H7" s="113"/>
      <x:c r="I7" s="112" t="str"/>
      <x:c r="J7" s="112" t="str"/>
    </x:row>
    <x:row r="8">
      <x:c r="A8" s="114" t="str"/>
      <x:c r="B8" s="114" t="str"/>
      <x:c r="C8" s="115"/>
      <x:c r="D8" s="115"/>
      <x:c r="E8" s="128"/>
      <x:c r="F8" s="114" t="str"/>
      <x:c r="G8" s="114" t="str"/>
      <x:c r="H8" s="115"/>
      <x:c r="I8" s="114" t="str"/>
      <x:c r="J8" s="114" t="str"/>
    </x:row>
    <x:row r="9">
      <x:c r="A9" s="114" t="str"/>
      <x:c r="B9" s="114" t="str"/>
      <x:c r="C9" s="115"/>
      <x:c r="D9" s="115"/>
      <x:c r="E9" s="128"/>
      <x:c r="F9" s="114" t="str"/>
      <x:c r="G9" s="114" t="str"/>
      <x:c r="H9" s="115"/>
      <x:c r="I9" s="114" t="str"/>
      <x:c r="J9" s="114" t="str"/>
    </x:row>
    <x:row r="10">
      <x:c r="A10" s="114" t="str"/>
      <x:c r="B10" s="114" t="str"/>
      <x:c r="C10" s="115"/>
      <x:c r="D10" s="115"/>
      <x:c r="E10" s="128"/>
      <x:c r="F10" s="114" t="str"/>
      <x:c r="G10" s="114" t="str"/>
      <x:c r="H10" s="115"/>
      <x:c r="I10" s="114" t="str"/>
      <x:c r="J10" s="114" t="str"/>
    </x:row>
    <x:row r="11">
      <x:c r="A11" s="114" t="str"/>
      <x:c r="B11" s="114" t="str"/>
      <x:c r="C11" s="115"/>
      <x:c r="D11" s="115"/>
      <x:c r="E11" s="128"/>
      <x:c r="F11" s="114" t="str"/>
      <x:c r="G11" s="114" t="str"/>
      <x:c r="H11" s="115"/>
      <x:c r="I11" s="114" t="str"/>
      <x:c r="J11" s="114" t="str"/>
    </x:row>
    <x:row r="12">
      <x:c r="A12" s="114" t="str"/>
      <x:c r="B12" s="114" t="str"/>
      <x:c r="C12" s="115"/>
      <x:c r="D12" s="115"/>
      <x:c r="E12" s="128"/>
      <x:c r="F12" s="114" t="str"/>
      <x:c r="G12" s="114" t="str"/>
      <x:c r="H12" s="115"/>
      <x:c r="I12" s="114" t="str"/>
      <x:c r="J12" s="114" t="str"/>
    </x:row>
    <x:row r="13">
      <x:c r="A13" s="114" t="str"/>
      <x:c r="B13" s="114" t="str"/>
      <x:c r="C13" s="115"/>
      <x:c r="D13" s="115"/>
      <x:c r="E13" s="128"/>
      <x:c r="F13" s="114" t="str"/>
      <x:c r="G13" s="114" t="str"/>
      <x:c r="H13" s="115"/>
      <x:c r="I13" s="114" t="str"/>
      <x:c r="J13" s="114" t="str"/>
    </x:row>
    <x:row r="14">
      <x:c r="A14" s="114" t="str"/>
      <x:c r="B14" s="114" t="str"/>
      <x:c r="C14" s="115"/>
      <x:c r="D14" s="115"/>
      <x:c r="E14" s="128"/>
      <x:c r="F14" s="114" t="str"/>
      <x:c r="G14" s="114" t="str"/>
      <x:c r="H14" s="115"/>
      <x:c r="I14" s="114" t="str"/>
      <x:c r="J14" s="114" t="str"/>
    </x:row>
    <x:row r="15">
      <x:c r="A15" s="114" t="str"/>
      <x:c r="B15" s="114" t="str"/>
      <x:c r="C15" s="115"/>
      <x:c r="D15" s="115"/>
      <x:c r="E15" s="128"/>
      <x:c r="F15" s="114" t="str"/>
      <x:c r="G15" s="114" t="str"/>
      <x:c r="H15" s="115"/>
      <x:c r="I15" s="114" t="str"/>
      <x:c r="J15" s="114" t="str"/>
    </x:row>
    <x:row r="16">
      <x:c r="A16" s="114" t="str"/>
      <x:c r="B16" s="114" t="str"/>
      <x:c r="C16" s="115"/>
      <x:c r="D16" s="115"/>
      <x:c r="E16" s="128"/>
      <x:c r="F16" s="114" t="str"/>
      <x:c r="G16" s="114" t="str"/>
      <x:c r="H16" s="115"/>
      <x:c r="I16" s="114" t="str"/>
      <x:c r="J16" s="114" t="str"/>
    </x:row>
    <x:row r="17">
      <x:c r="A17" s="114" t="str"/>
      <x:c r="B17" s="114" t="str"/>
      <x:c r="C17" s="115"/>
      <x:c r="D17" s="115"/>
      <x:c r="E17" s="128"/>
      <x:c r="F17" s="114" t="str"/>
      <x:c r="G17" s="114" t="str"/>
      <x:c r="H17" s="115"/>
      <x:c r="I17" s="114" t="str"/>
      <x:c r="J17" s="114" t="str"/>
    </x:row>
    <x:row r="18">
      <x:c r="A18" s="114" t="str"/>
      <x:c r="B18" s="114" t="str"/>
      <x:c r="C18" s="115"/>
      <x:c r="D18" s="115"/>
      <x:c r="E18" s="128"/>
      <x:c r="F18" s="114" t="str"/>
      <x:c r="G18" s="114" t="str"/>
      <x:c r="H18" s="115"/>
      <x:c r="I18" s="114" t="str"/>
      <x:c r="J18" s="114" t="str"/>
    </x:row>
    <x:row r="19">
      <x:c r="A19" s="114" t="str"/>
      <x:c r="B19" s="114" t="str"/>
      <x:c r="C19" s="115"/>
      <x:c r="D19" s="115"/>
      <x:c r="E19" s="128"/>
      <x:c r="F19" s="114" t="str"/>
      <x:c r="G19" s="114" t="str"/>
      <x:c r="H19" s="115"/>
      <x:c r="I19" s="114" t="str"/>
      <x:c r="J19" s="114" t="str"/>
    </x:row>
    <x:row r="20">
      <x:c r="A20" s="114" t="str"/>
      <x:c r="B20" s="114" t="str"/>
      <x:c r="C20" s="115"/>
      <x:c r="D20" s="115"/>
      <x:c r="E20" s="128"/>
      <x:c r="F20" s="114" t="str"/>
      <x:c r="G20" s="114" t="str"/>
      <x:c r="H20" s="115"/>
      <x:c r="I20" s="114" t="str"/>
      <x:c r="J20" s="114" t="str"/>
    </x:row>
    <x:row r="21">
      <x:c r="A21" s="114" t="str"/>
      <x:c r="B21" s="114" t="str"/>
      <x:c r="C21" s="115"/>
      <x:c r="D21" s="115"/>
      <x:c r="E21" s="128"/>
      <x:c r="F21" s="114" t="str"/>
      <x:c r="G21" s="114" t="str"/>
      <x:c r="H21" s="115"/>
      <x:c r="I21" s="114" t="str"/>
      <x:c r="J21" s="114" t="str"/>
    </x:row>
    <x:row r="22">
      <x:c r="A22" s="114" t="str"/>
      <x:c r="B22" s="114" t="str"/>
      <x:c r="C22" s="115"/>
      <x:c r="D22" s="115"/>
      <x:c r="E22" s="128"/>
      <x:c r="F22" s="114" t="str"/>
      <x:c r="G22" s="114" t="str"/>
      <x:c r="H22" s="115"/>
      <x:c r="I22" s="114" t="str"/>
      <x:c r="J22" s="114" t="str"/>
    </x:row>
    <x:row r="23">
      <x:c r="A23" s="114" t="str"/>
      <x:c r="B23" s="114" t="str"/>
      <x:c r="C23" s="115"/>
      <x:c r="D23" s="115"/>
      <x:c r="E23" s="128"/>
      <x:c r="F23" s="114" t="str"/>
      <x:c r="G23" s="114" t="str"/>
      <x:c r="H23" s="115"/>
      <x:c r="I23" s="114" t="str"/>
      <x:c r="J23" s="114" t="str"/>
    </x:row>
    <x:row r="24">
      <x:c r="A24" s="114" t="str"/>
      <x:c r="B24" s="114" t="str"/>
      <x:c r="C24" s="115"/>
      <x:c r="D24" s="115"/>
      <x:c r="E24" s="128"/>
      <x:c r="F24" s="114" t="str"/>
      <x:c r="G24" s="114" t="str"/>
      <x:c r="H24" s="115"/>
      <x:c r="I24" s="114" t="str"/>
      <x:c r="J24" s="114" t="str"/>
    </x:row>
    <x:row r="25">
      <x:c r="A25" s="114" t="str"/>
      <x:c r="B25" s="114" t="str"/>
      <x:c r="C25" s="115"/>
      <x:c r="D25" s="115"/>
      <x:c r="E25" s="128"/>
      <x:c r="F25" s="114" t="str"/>
      <x:c r="G25" s="114" t="str"/>
      <x:c r="H25" s="115"/>
      <x:c r="I25" s="114" t="str"/>
      <x:c r="J25" s="114" t="str"/>
    </x:row>
    <x:row r="26">
      <x:c r="A26" s="114" t="str"/>
      <x:c r="B26" s="114" t="str"/>
      <x:c r="C26" s="115"/>
      <x:c r="D26" s="115"/>
      <x:c r="E26" s="128"/>
      <x:c r="F26" s="114" t="str"/>
      <x:c r="G26" s="114" t="str"/>
      <x:c r="H26" s="115"/>
      <x:c r="I26" s="114" t="str"/>
      <x:c r="J26" s="114" t="str"/>
    </x:row>
    <x:row r="27">
      <x:c r="A27" s="114" t="str"/>
      <x:c r="B27" s="114" t="str"/>
      <x:c r="C27" s="115"/>
      <x:c r="D27" s="115"/>
      <x:c r="E27" s="128"/>
      <x:c r="F27" s="114" t="str"/>
      <x:c r="G27" s="114" t="str"/>
      <x:c r="H27" s="115"/>
      <x:c r="I27" s="114" t="str"/>
      <x:c r="J27" s="114" t="str"/>
    </x:row>
    <x:row r="28">
      <x:c r="A28" s="114" t="str"/>
      <x:c r="B28" s="114" t="str"/>
      <x:c r="C28" s="115"/>
      <x:c r="D28" s="115"/>
      <x:c r="E28" s="128"/>
      <x:c r="F28" s="114" t="str"/>
      <x:c r="G28" s="114" t="str"/>
      <x:c r="H28" s="115"/>
      <x:c r="I28" s="114" t="str"/>
      <x:c r="J28" s="114" t="str"/>
    </x:row>
    <x:row r="29">
      <x:c r="A29" s="114" t="str"/>
      <x:c r="B29" s="114" t="str"/>
      <x:c r="C29" s="115"/>
      <x:c r="D29" s="115"/>
      <x:c r="E29" s="128"/>
      <x:c r="F29" s="114" t="str"/>
      <x:c r="G29" s="114" t="str"/>
      <x:c r="H29" s="115"/>
      <x:c r="I29" s="114" t="str"/>
      <x:c r="J29" s="114" t="str"/>
    </x:row>
    <x:row r="30">
      <x:c r="A30" s="114" t="str"/>
      <x:c r="B30" s="114" t="str"/>
      <x:c r="C30" s="115"/>
      <x:c r="D30" s="115"/>
      <x:c r="E30" s="128"/>
      <x:c r="F30" s="114" t="str"/>
      <x:c r="G30" s="114" t="str"/>
      <x:c r="H30" s="115"/>
      <x:c r="I30" s="114" t="str"/>
      <x:c r="J30" s="114" t="str"/>
    </x:row>
    <x:row r="31">
      <x:c r="A31" s="114" t="str"/>
      <x:c r="B31" s="114" t="str"/>
      <x:c r="C31" s="115"/>
      <x:c r="D31" s="115"/>
      <x:c r="E31" s="128"/>
      <x:c r="F31" s="114" t="str"/>
      <x:c r="G31" s="114" t="str"/>
      <x:c r="H31" s="115"/>
      <x:c r="I31" s="114" t="str"/>
      <x:c r="J31" s="114" t="str"/>
    </x:row>
    <x:row r="32">
      <x:c r="A32" s="114" t="str"/>
      <x:c r="B32" s="114" t="str"/>
      <x:c r="C32" s="115"/>
      <x:c r="D32" s="115"/>
      <x:c r="E32" s="128"/>
      <x:c r="F32" s="114" t="str"/>
      <x:c r="G32" s="114" t="str"/>
      <x:c r="H32" s="115"/>
      <x:c r="I32" s="114" t="str"/>
      <x:c r="J32" s="114" t="str"/>
    </x:row>
    <x:row r="33">
      <x:c r="A33" s="114" t="str"/>
      <x:c r="B33" s="114" t="str"/>
      <x:c r="C33" s="115"/>
      <x:c r="D33" s="115"/>
      <x:c r="E33" s="128"/>
      <x:c r="F33" s="114" t="str"/>
      <x:c r="G33" s="114" t="str"/>
      <x:c r="H33" s="115"/>
      <x:c r="I33" s="114" t="str"/>
      <x:c r="J33" s="114" t="str"/>
    </x:row>
    <x:row r="34">
      <x:c r="A34" s="114" t="str"/>
      <x:c r="B34" s="114" t="str"/>
      <x:c r="C34" s="115"/>
      <x:c r="D34" s="115"/>
      <x:c r="E34" s="128"/>
      <x:c r="F34" s="114" t="str"/>
      <x:c r="G34" s="114" t="str"/>
      <x:c r="H34" s="115"/>
      <x:c r="I34" s="114" t="str"/>
      <x:c r="J34" s="114" t="str"/>
    </x:row>
    <x:row r="35">
      <x:c r="A35" s="114" t="str"/>
      <x:c r="B35" s="114" t="str"/>
      <x:c r="C35" s="115"/>
      <x:c r="D35" s="115"/>
      <x:c r="E35" s="128"/>
      <x:c r="F35" s="114" t="str"/>
      <x:c r="G35" s="114" t="str"/>
      <x:c r="H35" s="115"/>
      <x:c r="I35" s="114" t="str"/>
      <x:c r="J35" s="114" t="str"/>
    </x:row>
    <x:row r="36">
      <x:c r="A36" s="116" t="str"/>
      <x:c r="B36" s="116" t="str"/>
      <x:c r="C36" s="117"/>
      <x:c r="D36" s="117"/>
      <x:c r="E36" s="129"/>
      <x:c r="F36" s="116" t="str"/>
      <x:c r="G36" s="116" t="str"/>
      <x:c r="H36" s="117"/>
      <x:c r="I36" s="116" t="str"/>
      <x:c r="J36" s="116" t="str"/>
    </x:row>
    <x:row r="37">
      <x:c r="A37" s="2"/>
      <x:c r="B37" s="2"/>
      <x:c r="C37" s="2"/>
      <x:c r="D37" s="2"/>
      <x:c r="E37" s="2"/>
      <x:c r="F37" s="2"/>
      <x:c r="G37" s="2"/>
      <x:c r="H37" s="2"/>
      <x:c r="I37" s="2"/>
      <x:c r="J37" s="2"/>
    </x:row>
    <x:row r="38">
      <x:c r="A38" s="2"/>
      <x:c r="B38" s="2"/>
      <x:c r="C38" s="2"/>
      <x:c r="D38" s="2"/>
      <x:c r="E38" s="2"/>
      <x:c r="F38" s="2"/>
      <x:c r="G38" s="2"/>
      <x:c r="H38" s="2"/>
      <x:c r="I38" s="2"/>
      <x:c r="J38" s="2"/>
    </x:row>
    <x:row r="39">
      <x:c r="A39" s="2"/>
      <x:c r="B39" s="2"/>
      <x:c r="C39" s="2"/>
      <x:c r="D39" s="2"/>
      <x:c r="E39" s="2"/>
      <x:c r="F39" s="2"/>
      <x:c r="G39" s="2"/>
      <x:c r="H39" s="2"/>
      <x:c r="I39" s="2"/>
      <x:c r="J39" s="2"/>
    </x:row>
    <x:row r="40">
      <x:c r="A40" s="2"/>
      <x:c r="B40" s="2"/>
      <x:c r="C40" s="2"/>
      <x:c r="D40" s="2"/>
      <x:c r="E40" s="2"/>
      <x:c r="F40" s="2"/>
      <x:c r="G40" s="2"/>
      <x:c r="H40" s="2"/>
      <x:c r="I40" s="2"/>
      <x:c r="J40" s="2"/>
    </x:row>
  </x:sheetData>
  <x:mergeCells>
    <x:mergeCell ref="A1:J2"/>
    <x:mergeCell ref="A3:J3"/>
    <x:mergeCell ref="A5:J5"/>
  </x:mergeCells>
  <x:conditionalFormatting sqref="F7:F36">
    <x:cfRule type="containsText" dxfId="3" priority="1" operator="containsText" text="Overdue"/>
    <x:cfRule type="containsText" dxfId="4" priority="2" operator="containsText" text="Paid"/>
  </x:conditionalFormatting>
  <x:dataValidations count="1">
    <x:dataValidation type="list" sqref="F7:F36">
      <x:formula1>"Due,Overdue,Paid,Disputed,On hold,Closed"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14" hidden="0" customWidth="1"/>
    <x:col min="4" max="4" width="15" hidden="0" customWidth="1"/>
    <x:col min="5" max="5" width="15" hidden="0" customWidth="1"/>
    <x:col min="6" max="6" width="18" hidden="0" customWidth="1"/>
    <x:col min="7" max="7" width="27" hidden="0" customWidth="1"/>
    <x:col min="8" max="8" width="31" hidden="0" customWidth="1"/>
  </x:cols>
  <x:sheetData>
    <x:row r="1" ht="54" customHeight="1">
      <x:c r="A1" s="6" t="str">
        <x:v>Next Actions</x:v>
      </x:c>
      <x:c r="B1" s="6"/>
      <x:c r="C1" s="6"/>
      <x:c r="D1" s="6"/>
      <x:c r="E1" s="6"/>
      <x:c r="F1" s="6"/>
      <x:c r="G1" s="6"/>
      <x:c r="H1" s="6"/>
      <x:c r="I1" s="2"/>
      <x:c r="J1" s="2"/>
    </x:row>
    <x:row r="2">
      <x:c r="A2" s="6"/>
      <x:c r="B2" s="6"/>
      <x:c r="C2" s="6"/>
      <x:c r="D2" s="6"/>
      <x:c r="E2" s="6"/>
      <x:c r="F2" s="6"/>
      <x:c r="G2" s="6"/>
      <x:c r="H2" s="6"/>
      <x:c r="I2" s="2"/>
      <x:c r="J2" s="2"/>
    </x:row>
    <x:row r="3" ht="36" customHeight="1">
      <x:c r="A3" s="10" t="str">
        <x:v>Turn each unresolved item into one specific, dated administrative action. Keep messages and final decisions under human control.</x:v>
      </x:c>
      <x:c r="B3" s="10"/>
      <x:c r="C3" s="10"/>
      <x:c r="D3" s="10"/>
      <x:c r="E3" s="10"/>
      <x:c r="F3" s="10"/>
      <x:c r="G3" s="10"/>
      <x:c r="H3" s="10"/>
      <x:c r="I3" s="2"/>
      <x:c r="J3" s="2"/>
    </x:row>
    <x:row r="4">
      <x:c r="A4" s="2"/>
      <x:c r="B4" s="2"/>
      <x:c r="C4" s="2"/>
      <x:c r="D4" s="2"/>
      <x:c r="E4" s="2"/>
      <x:c r="F4" s="2"/>
      <x:c r="G4" s="2"/>
      <x:c r="H4" s="2"/>
      <x:c r="I4" s="2"/>
      <x:c r="J4" s="2"/>
    </x:row>
    <x:row r="5">
      <x:c r="A5" s="85" t="str">
        <x:v>https://clearroutine.co.uk/go/monthly-reset?from=actions</x:v>
      </x:c>
      <x:c r="B5" s="85"/>
      <x:c r="C5" s="85"/>
      <x:c r="D5" s="85"/>
      <x:c r="E5" s="85"/>
      <x:c r="F5" s="85"/>
      <x:c r="G5" s="85"/>
      <x:c r="H5" s="85"/>
      <x:c r="I5" s="2"/>
      <x:c r="J5" s="2"/>
    </x:row>
    <x:row r="6">
      <x:c r="A6" s="96" t="str">
        <x:v>Type</x:v>
      </x:c>
      <x:c r="B6" s="97" t="str">
        <x:v>Action</x:v>
      </x:c>
      <x:c r="C6" s="97" t="str">
        <x:v>Due date</x:v>
      </x:c>
      <x:c r="D6" s="97" t="str">
        <x:v>Priority</x:v>
      </x:c>
      <x:c r="E6" s="97" t="str">
        <x:v>Status</x:v>
      </x:c>
      <x:c r="F6" s="97" t="str">
        <x:v>Owner</x:v>
      </x:c>
      <x:c r="G6" s="97" t="str">
        <x:v>Safe reference</x:v>
      </x:c>
      <x:c r="H6" s="98" t="str">
        <x:v>Notes</x:v>
      </x:c>
      <x:c r="I6" s="2"/>
      <x:c r="J6" s="2"/>
    </x:row>
    <x:row r="7">
      <x:c r="A7" s="112" t="str"/>
      <x:c r="B7" s="112" t="str"/>
      <x:c r="C7" s="113"/>
      <x:c r="D7" s="112" t="str"/>
      <x:c r="E7" s="112" t="str"/>
      <x:c r="F7" s="112" t="str"/>
      <x:c r="G7" s="112" t="str"/>
      <x:c r="H7" s="112" t="str"/>
      <x:c r="I7" s="2"/>
      <x:c r="J7" s="2"/>
    </x:row>
    <x:row r="8">
      <x:c r="A8" s="114" t="str"/>
      <x:c r="B8" s="114" t="str"/>
      <x:c r="C8" s="115"/>
      <x:c r="D8" s="114" t="str"/>
      <x:c r="E8" s="114" t="str"/>
      <x:c r="F8" s="114" t="str"/>
      <x:c r="G8" s="114" t="str"/>
      <x:c r="H8" s="114" t="str"/>
      <x:c r="I8" s="2"/>
      <x:c r="J8" s="2"/>
    </x:row>
    <x:row r="9">
      <x:c r="A9" s="114" t="str"/>
      <x:c r="B9" s="114" t="str"/>
      <x:c r="C9" s="115"/>
      <x:c r="D9" s="114" t="str"/>
      <x:c r="E9" s="114" t="str"/>
      <x:c r="F9" s="114" t="str"/>
      <x:c r="G9" s="114" t="str"/>
      <x:c r="H9" s="114" t="str"/>
      <x:c r="I9" s="2"/>
      <x:c r="J9" s="2"/>
    </x:row>
    <x:row r="10">
      <x:c r="A10" s="114" t="str"/>
      <x:c r="B10" s="114" t="str"/>
      <x:c r="C10" s="115"/>
      <x:c r="D10" s="114" t="str"/>
      <x:c r="E10" s="114" t="str"/>
      <x:c r="F10" s="114" t="str"/>
      <x:c r="G10" s="114" t="str"/>
      <x:c r="H10" s="114" t="str"/>
      <x:c r="I10" s="2"/>
      <x:c r="J10" s="2"/>
    </x:row>
    <x:row r="11">
      <x:c r="A11" s="114" t="str"/>
      <x:c r="B11" s="114" t="str"/>
      <x:c r="C11" s="115"/>
      <x:c r="D11" s="114" t="str"/>
      <x:c r="E11" s="114" t="str"/>
      <x:c r="F11" s="114" t="str"/>
      <x:c r="G11" s="114" t="str"/>
      <x:c r="H11" s="114" t="str"/>
      <x:c r="I11" s="2"/>
      <x:c r="J11" s="2"/>
    </x:row>
    <x:row r="12">
      <x:c r="A12" s="114" t="str"/>
      <x:c r="B12" s="114" t="str"/>
      <x:c r="C12" s="115"/>
      <x:c r="D12" s="114" t="str"/>
      <x:c r="E12" s="114" t="str"/>
      <x:c r="F12" s="114" t="str"/>
      <x:c r="G12" s="114" t="str"/>
      <x:c r="H12" s="114" t="str"/>
      <x:c r="I12" s="2"/>
      <x:c r="J12" s="2"/>
    </x:row>
    <x:row r="13">
      <x:c r="A13" s="114" t="str"/>
      <x:c r="B13" s="114" t="str"/>
      <x:c r="C13" s="115"/>
      <x:c r="D13" s="114" t="str"/>
      <x:c r="E13" s="114" t="str"/>
      <x:c r="F13" s="114" t="str"/>
      <x:c r="G13" s="114" t="str"/>
      <x:c r="H13" s="114" t="str"/>
      <x:c r="I13" s="2"/>
      <x:c r="J13" s="2"/>
    </x:row>
    <x:row r="14">
      <x:c r="A14" s="114" t="str"/>
      <x:c r="B14" s="114" t="str"/>
      <x:c r="C14" s="115"/>
      <x:c r="D14" s="114" t="str"/>
      <x:c r="E14" s="114" t="str"/>
      <x:c r="F14" s="114" t="str"/>
      <x:c r="G14" s="114" t="str"/>
      <x:c r="H14" s="114" t="str"/>
      <x:c r="I14" s="2"/>
      <x:c r="J14" s="2"/>
    </x:row>
    <x:row r="15">
      <x:c r="A15" s="114" t="str"/>
      <x:c r="B15" s="114" t="str"/>
      <x:c r="C15" s="115"/>
      <x:c r="D15" s="114" t="str"/>
      <x:c r="E15" s="114" t="str"/>
      <x:c r="F15" s="114" t="str"/>
      <x:c r="G15" s="114" t="str"/>
      <x:c r="H15" s="114" t="str"/>
      <x:c r="I15" s="2"/>
      <x:c r="J15" s="2"/>
    </x:row>
    <x:row r="16">
      <x:c r="A16" s="114" t="str"/>
      <x:c r="B16" s="114" t="str"/>
      <x:c r="C16" s="115"/>
      <x:c r="D16" s="114" t="str"/>
      <x:c r="E16" s="114" t="str"/>
      <x:c r="F16" s="114" t="str"/>
      <x:c r="G16" s="114" t="str"/>
      <x:c r="H16" s="114" t="str"/>
      <x:c r="I16" s="2"/>
      <x:c r="J16" s="2"/>
    </x:row>
    <x:row r="17">
      <x:c r="A17" s="114" t="str"/>
      <x:c r="B17" s="114" t="str"/>
      <x:c r="C17" s="115"/>
      <x:c r="D17" s="114" t="str"/>
      <x:c r="E17" s="114" t="str"/>
      <x:c r="F17" s="114" t="str"/>
      <x:c r="G17" s="114" t="str"/>
      <x:c r="H17" s="114" t="str"/>
      <x:c r="I17" s="2"/>
      <x:c r="J17" s="2"/>
    </x:row>
    <x:row r="18">
      <x:c r="A18" s="114" t="str"/>
      <x:c r="B18" s="114" t="str"/>
      <x:c r="C18" s="115"/>
      <x:c r="D18" s="114" t="str"/>
      <x:c r="E18" s="114" t="str"/>
      <x:c r="F18" s="114" t="str"/>
      <x:c r="G18" s="114" t="str"/>
      <x:c r="H18" s="114" t="str"/>
      <x:c r="I18" s="2"/>
      <x:c r="J18" s="2"/>
    </x:row>
    <x:row r="19">
      <x:c r="A19" s="114" t="str"/>
      <x:c r="B19" s="114" t="str"/>
      <x:c r="C19" s="115"/>
      <x:c r="D19" s="114" t="str"/>
      <x:c r="E19" s="114" t="str"/>
      <x:c r="F19" s="114" t="str"/>
      <x:c r="G19" s="114" t="str"/>
      <x:c r="H19" s="114" t="str"/>
      <x:c r="I19" s="2"/>
      <x:c r="J19" s="2"/>
    </x:row>
    <x:row r="20">
      <x:c r="A20" s="114" t="str"/>
      <x:c r="B20" s="114" t="str"/>
      <x:c r="C20" s="115"/>
      <x:c r="D20" s="114" t="str"/>
      <x:c r="E20" s="114" t="str"/>
      <x:c r="F20" s="114" t="str"/>
      <x:c r="G20" s="114" t="str"/>
      <x:c r="H20" s="114" t="str"/>
      <x:c r="I20" s="2"/>
      <x:c r="J20" s="2"/>
    </x:row>
    <x:row r="21">
      <x:c r="A21" s="114" t="str"/>
      <x:c r="B21" s="114" t="str"/>
      <x:c r="C21" s="115"/>
      <x:c r="D21" s="114" t="str"/>
      <x:c r="E21" s="114" t="str"/>
      <x:c r="F21" s="114" t="str"/>
      <x:c r="G21" s="114" t="str"/>
      <x:c r="H21" s="114" t="str"/>
      <x:c r="I21" s="2"/>
      <x:c r="J21" s="2"/>
    </x:row>
    <x:row r="22">
      <x:c r="A22" s="114" t="str"/>
      <x:c r="B22" s="114" t="str"/>
      <x:c r="C22" s="115"/>
      <x:c r="D22" s="114" t="str"/>
      <x:c r="E22" s="114" t="str"/>
      <x:c r="F22" s="114" t="str"/>
      <x:c r="G22" s="114" t="str"/>
      <x:c r="H22" s="114" t="str"/>
      <x:c r="I22" s="2"/>
      <x:c r="J22" s="2"/>
    </x:row>
    <x:row r="23">
      <x:c r="A23" s="114" t="str"/>
      <x:c r="B23" s="114" t="str"/>
      <x:c r="C23" s="115"/>
      <x:c r="D23" s="114" t="str"/>
      <x:c r="E23" s="114" t="str"/>
      <x:c r="F23" s="114" t="str"/>
      <x:c r="G23" s="114" t="str"/>
      <x:c r="H23" s="114" t="str"/>
      <x:c r="I23" s="2"/>
      <x:c r="J23" s="2"/>
    </x:row>
    <x:row r="24">
      <x:c r="A24" s="114" t="str"/>
      <x:c r="B24" s="114" t="str"/>
      <x:c r="C24" s="115"/>
      <x:c r="D24" s="114" t="str"/>
      <x:c r="E24" s="114" t="str"/>
      <x:c r="F24" s="114" t="str"/>
      <x:c r="G24" s="114" t="str"/>
      <x:c r="H24" s="114" t="str"/>
      <x:c r="I24" s="2"/>
      <x:c r="J24" s="2"/>
    </x:row>
    <x:row r="25">
      <x:c r="A25" s="114" t="str"/>
      <x:c r="B25" s="114" t="str"/>
      <x:c r="C25" s="115"/>
      <x:c r="D25" s="114" t="str"/>
      <x:c r="E25" s="114" t="str"/>
      <x:c r="F25" s="114" t="str"/>
      <x:c r="G25" s="114" t="str"/>
      <x:c r="H25" s="114" t="str"/>
      <x:c r="I25" s="2"/>
      <x:c r="J25" s="2"/>
    </x:row>
    <x:row r="26">
      <x:c r="A26" s="114" t="str"/>
      <x:c r="B26" s="114" t="str"/>
      <x:c r="C26" s="115"/>
      <x:c r="D26" s="114" t="str"/>
      <x:c r="E26" s="114" t="str"/>
      <x:c r="F26" s="114" t="str"/>
      <x:c r="G26" s="114" t="str"/>
      <x:c r="H26" s="114" t="str"/>
      <x:c r="I26" s="2"/>
      <x:c r="J26" s="2"/>
    </x:row>
    <x:row r="27">
      <x:c r="A27" s="114" t="str"/>
      <x:c r="B27" s="114" t="str"/>
      <x:c r="C27" s="115"/>
      <x:c r="D27" s="114" t="str"/>
      <x:c r="E27" s="114" t="str"/>
      <x:c r="F27" s="114" t="str"/>
      <x:c r="G27" s="114" t="str"/>
      <x:c r="H27" s="114" t="str"/>
      <x:c r="I27" s="2"/>
      <x:c r="J27" s="2"/>
    </x:row>
    <x:row r="28">
      <x:c r="A28" s="114" t="str"/>
      <x:c r="B28" s="114" t="str"/>
      <x:c r="C28" s="115"/>
      <x:c r="D28" s="114" t="str"/>
      <x:c r="E28" s="114" t="str"/>
      <x:c r="F28" s="114" t="str"/>
      <x:c r="G28" s="114" t="str"/>
      <x:c r="H28" s="114" t="str"/>
      <x:c r="I28" s="2"/>
      <x:c r="J28" s="2"/>
    </x:row>
    <x:row r="29">
      <x:c r="A29" s="114" t="str"/>
      <x:c r="B29" s="114" t="str"/>
      <x:c r="C29" s="115"/>
      <x:c r="D29" s="114" t="str"/>
      <x:c r="E29" s="114" t="str"/>
      <x:c r="F29" s="114" t="str"/>
      <x:c r="G29" s="114" t="str"/>
      <x:c r="H29" s="114" t="str"/>
      <x:c r="I29" s="2"/>
      <x:c r="J29" s="2"/>
    </x:row>
    <x:row r="30">
      <x:c r="A30" s="114" t="str"/>
      <x:c r="B30" s="114" t="str"/>
      <x:c r="C30" s="115"/>
      <x:c r="D30" s="114" t="str"/>
      <x:c r="E30" s="114" t="str"/>
      <x:c r="F30" s="114" t="str"/>
      <x:c r="G30" s="114" t="str"/>
      <x:c r="H30" s="114" t="str"/>
      <x:c r="I30" s="2"/>
      <x:c r="J30" s="2"/>
    </x:row>
    <x:row r="31">
      <x:c r="A31" s="114" t="str"/>
      <x:c r="B31" s="114" t="str"/>
      <x:c r="C31" s="115"/>
      <x:c r="D31" s="114" t="str"/>
      <x:c r="E31" s="114" t="str"/>
      <x:c r="F31" s="114" t="str"/>
      <x:c r="G31" s="114" t="str"/>
      <x:c r="H31" s="114" t="str"/>
      <x:c r="I31" s="2"/>
      <x:c r="J31" s="2"/>
    </x:row>
    <x:row r="32">
      <x:c r="A32" s="114" t="str"/>
      <x:c r="B32" s="114" t="str"/>
      <x:c r="C32" s="115"/>
      <x:c r="D32" s="114" t="str"/>
      <x:c r="E32" s="114" t="str"/>
      <x:c r="F32" s="114" t="str"/>
      <x:c r="G32" s="114" t="str"/>
      <x:c r="H32" s="114" t="str"/>
      <x:c r="I32" s="2"/>
      <x:c r="J32" s="2"/>
    </x:row>
    <x:row r="33">
      <x:c r="A33" s="114" t="str"/>
      <x:c r="B33" s="114" t="str"/>
      <x:c r="C33" s="115"/>
      <x:c r="D33" s="114" t="str"/>
      <x:c r="E33" s="114" t="str"/>
      <x:c r="F33" s="114" t="str"/>
      <x:c r="G33" s="114" t="str"/>
      <x:c r="H33" s="114" t="str"/>
      <x:c r="I33" s="2"/>
      <x:c r="J33" s="2"/>
    </x:row>
    <x:row r="34">
      <x:c r="A34" s="114" t="str"/>
      <x:c r="B34" s="114" t="str"/>
      <x:c r="C34" s="115"/>
      <x:c r="D34" s="114" t="str"/>
      <x:c r="E34" s="114" t="str"/>
      <x:c r="F34" s="114" t="str"/>
      <x:c r="G34" s="114" t="str"/>
      <x:c r="H34" s="114" t="str"/>
      <x:c r="I34" s="2"/>
      <x:c r="J34" s="2"/>
    </x:row>
    <x:row r="35">
      <x:c r="A35" s="114" t="str"/>
      <x:c r="B35" s="114" t="str"/>
      <x:c r="C35" s="115"/>
      <x:c r="D35" s="114" t="str"/>
      <x:c r="E35" s="114" t="str"/>
      <x:c r="F35" s="114" t="str"/>
      <x:c r="G35" s="114" t="str"/>
      <x:c r="H35" s="114" t="str"/>
      <x:c r="I35" s="2"/>
      <x:c r="J35" s="2"/>
    </x:row>
    <x:row r="36">
      <x:c r="A36" s="116" t="str"/>
      <x:c r="B36" s="116" t="str"/>
      <x:c r="C36" s="117"/>
      <x:c r="D36" s="116" t="str"/>
      <x:c r="E36" s="116" t="str"/>
      <x:c r="F36" s="116" t="str"/>
      <x:c r="G36" s="116" t="str"/>
      <x:c r="H36" s="116" t="str"/>
      <x:c r="I36" s="2"/>
      <x:c r="J36" s="2"/>
    </x:row>
    <x:row r="37">
      <x:c r="A37" s="2"/>
      <x:c r="B37" s="2"/>
      <x:c r="C37" s="2"/>
      <x:c r="D37" s="2"/>
      <x:c r="E37" s="2"/>
      <x:c r="F37" s="2"/>
      <x:c r="G37" s="2"/>
      <x:c r="H37" s="2"/>
      <x:c r="I37" s="2"/>
      <x:c r="J37" s="2"/>
    </x:row>
    <x:row r="38">
      <x:c r="A38" s="2"/>
      <x:c r="B38" s="2"/>
      <x:c r="C38" s="2"/>
      <x:c r="D38" s="2"/>
      <x:c r="E38" s="2"/>
      <x:c r="F38" s="2"/>
      <x:c r="G38" s="2"/>
      <x:c r="H38" s="2"/>
      <x:c r="I38" s="2"/>
      <x:c r="J38" s="2"/>
    </x:row>
    <x:row r="39">
      <x:c r="A39" s="2"/>
      <x:c r="B39" s="2"/>
      <x:c r="C39" s="2"/>
      <x:c r="D39" s="2"/>
      <x:c r="E39" s="2"/>
      <x:c r="F39" s="2"/>
      <x:c r="G39" s="2"/>
      <x:c r="H39" s="2"/>
      <x:c r="I39" s="2"/>
      <x:c r="J39" s="2"/>
    </x:row>
    <x:row r="40">
      <x:c r="A40" s="2"/>
      <x:c r="B40" s="2"/>
      <x:c r="C40" s="2"/>
      <x:c r="D40" s="2"/>
      <x:c r="E40" s="2"/>
      <x:c r="F40" s="2"/>
      <x:c r="G40" s="2"/>
      <x:c r="H40" s="2"/>
      <x:c r="I40" s="2"/>
      <x:c r="J40" s="2"/>
    </x:row>
  </x:sheetData>
  <x:mergeCells>
    <x:mergeCell ref="A1:H2"/>
    <x:mergeCell ref="A3:H3"/>
    <x:mergeCell ref="A5:H5"/>
  </x:mergeCells>
  <x:conditionalFormatting sqref="D7:D36">
    <x:cfRule type="containsText" dxfId="5" priority="1" operator="containsText" text="High"/>
  </x:conditionalFormatting>
  <x:conditionalFormatting sqref="E7:E36">
    <x:cfRule type="containsText" dxfId="6" priority="2" operator="containsText" text="Done"/>
  </x:conditionalFormatting>
  <x:dataValidations count="3">
    <x:dataValidation type="list" sqref="A7:A36">
      <x:formula1>"Admin,Customer follow-up,Supplier follow-up,Professional question,Record keeping,Other"</x:formula1>
    </x:dataValidation>
    <x:dataValidation type="list" sqref="D7:D36">
      <x:formula1>"Low,Normal,High"</x:formula1>
    </x:dataValidation>
    <x:dataValidation type="list" sqref="E7:E36">
      <x:formula1>"Open,In progress,Done,Waiting,Closed"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8" hidden="0" customWidth="1"/>
    <x:col min="2" max="2" width="42" hidden="0" customWidth="1"/>
    <x:col min="3" max="3" width="18" hidden="0" customWidth="1"/>
    <x:col min="4" max="4" width="27" hidden="0" customWidth="1"/>
    <x:col min="5" max="5" width="24" hidden="0" customWidth="1"/>
    <x:col min="6" max="6" width="14" hidden="0" customWidth="1"/>
    <x:col min="7" max="7" width="42" hidden="0" customWidth="1"/>
  </x:cols>
  <x:sheetData>
    <x:row r="1" ht="54" customHeight="1">
      <x:c r="A1" s="6" t="str">
        <x:v>Professional Handover</x:v>
      </x:c>
      <x:c r="B1" s="6"/>
      <x:c r="C1" s="6"/>
      <x:c r="D1" s="6"/>
      <x:c r="E1" s="6"/>
      <x:c r="F1" s="6"/>
      <x:c r="G1" s="6"/>
      <x:c r="H1" s="2"/>
      <x:c r="I1" s="2"/>
      <x:c r="J1" s="2"/>
    </x:row>
    <x:row r="2">
      <x:c r="A2" s="6"/>
      <x:c r="B2" s="6"/>
      <x:c r="C2" s="6"/>
      <x:c r="D2" s="6"/>
      <x:c r="E2" s="6"/>
      <x:c r="F2" s="6"/>
      <x:c r="G2" s="6"/>
      <x:c r="H2" s="2"/>
      <x:c r="I2" s="2"/>
      <x:c r="J2" s="2"/>
    </x:row>
    <x:row r="3" ht="36" customHeight="1">
      <x:c r="A3" s="10" t="str">
        <x:v>Separate routine administration from questions that need accounting, tax, legal or other professional judgement.</x:v>
      </x:c>
      <x:c r="B3" s="10"/>
      <x:c r="C3" s="10"/>
      <x:c r="D3" s="10"/>
      <x:c r="E3" s="10"/>
      <x:c r="F3" s="10"/>
      <x:c r="G3" s="10"/>
      <x:c r="H3" s="2"/>
      <x:c r="I3" s="2"/>
      <x:c r="J3" s="2"/>
    </x:row>
    <x:row r="4">
      <x:c r="A4" s="2"/>
      <x:c r="B4" s="2"/>
      <x:c r="C4" s="2"/>
      <x:c r="D4" s="2"/>
      <x:c r="E4" s="2"/>
      <x:c r="F4" s="2"/>
      <x:c r="G4" s="2"/>
      <x:c r="H4" s="2"/>
      <x:c r="I4" s="2"/>
      <x:c r="J4" s="2"/>
    </x:row>
    <x:row r="5">
      <x:c r="A5" s="96" t="str">
        <x:v>Question</x:v>
      </x:c>
      <x:c r="B5" s="97" t="str">
        <x:v>Why it needs review</x:v>
      </x:c>
      <x:c r="C5" s="97" t="str">
        <x:v>Relevant period</x:v>
      </x:c>
      <x:c r="D5" s="97" t="str">
        <x:v>Safe reference</x:v>
      </x:c>
      <x:c r="E5" s="97" t="str">
        <x:v>Professional or adviser</x:v>
      </x:c>
      <x:c r="F5" s="97" t="str">
        <x:v>Status</x:v>
      </x:c>
      <x:c r="G5" s="98" t="str">
        <x:v>Outcome or next step</x:v>
      </x:c>
      <x:c r="H5" s="2"/>
      <x:c r="I5" s="2"/>
      <x:c r="J5" s="2"/>
    </x:row>
    <x:row r="6">
      <x:c r="A6" s="112" t="str"/>
      <x:c r="B6" s="112" t="str"/>
      <x:c r="C6" s="112" t="str"/>
      <x:c r="D6" s="112" t="str"/>
      <x:c r="E6" s="112" t="str"/>
      <x:c r="F6" s="112" t="str">
        <x:v>To ask</x:v>
      </x:c>
      <x:c r="G6" s="112" t="str"/>
      <x:c r="H6" s="2"/>
      <x:c r="I6" s="2"/>
      <x:c r="J6" s="2"/>
    </x:row>
    <x:row r="7">
      <x:c r="A7" s="114" t="str"/>
      <x:c r="B7" s="114" t="str"/>
      <x:c r="C7" s="114" t="str"/>
      <x:c r="D7" s="114" t="str"/>
      <x:c r="E7" s="114" t="str"/>
      <x:c r="F7" s="114" t="str">
        <x:v>To ask</x:v>
      </x:c>
      <x:c r="G7" s="114" t="str"/>
      <x:c r="H7" s="2"/>
      <x:c r="I7" s="2"/>
      <x:c r="J7" s="2"/>
    </x:row>
    <x:row r="8">
      <x:c r="A8" s="114" t="str"/>
      <x:c r="B8" s="114" t="str"/>
      <x:c r="C8" s="114" t="str"/>
      <x:c r="D8" s="114" t="str"/>
      <x:c r="E8" s="114" t="str"/>
      <x:c r="F8" s="114" t="str">
        <x:v>To ask</x:v>
      </x:c>
      <x:c r="G8" s="114" t="str"/>
      <x:c r="H8" s="2"/>
      <x:c r="I8" s="2"/>
      <x:c r="J8" s="2"/>
    </x:row>
    <x:row r="9">
      <x:c r="A9" s="114" t="str"/>
      <x:c r="B9" s="114" t="str"/>
      <x:c r="C9" s="114" t="str"/>
      <x:c r="D9" s="114" t="str"/>
      <x:c r="E9" s="114" t="str"/>
      <x:c r="F9" s="114" t="str">
        <x:v>To ask</x:v>
      </x:c>
      <x:c r="G9" s="114" t="str"/>
      <x:c r="H9" s="2"/>
      <x:c r="I9" s="2"/>
      <x:c r="J9" s="2"/>
    </x:row>
    <x:row r="10">
      <x:c r="A10" s="114" t="str"/>
      <x:c r="B10" s="114" t="str"/>
      <x:c r="C10" s="114" t="str"/>
      <x:c r="D10" s="114" t="str"/>
      <x:c r="E10" s="114" t="str"/>
      <x:c r="F10" s="114" t="str">
        <x:v>To ask</x:v>
      </x:c>
      <x:c r="G10" s="114" t="str"/>
      <x:c r="H10" s="2"/>
      <x:c r="I10" s="2"/>
      <x:c r="J10" s="2"/>
    </x:row>
    <x:row r="11">
      <x:c r="A11" s="114" t="str"/>
      <x:c r="B11" s="114" t="str"/>
      <x:c r="C11" s="114" t="str"/>
      <x:c r="D11" s="114" t="str"/>
      <x:c r="E11" s="114" t="str"/>
      <x:c r="F11" s="114" t="str">
        <x:v>To ask</x:v>
      </x:c>
      <x:c r="G11" s="114" t="str"/>
      <x:c r="H11" s="2"/>
      <x:c r="I11" s="2"/>
      <x:c r="J11" s="2"/>
    </x:row>
    <x:row r="12">
      <x:c r="A12" s="114" t="str"/>
      <x:c r="B12" s="114" t="str"/>
      <x:c r="C12" s="114" t="str"/>
      <x:c r="D12" s="114" t="str"/>
      <x:c r="E12" s="114" t="str"/>
      <x:c r="F12" s="114" t="str">
        <x:v>To ask</x:v>
      </x:c>
      <x:c r="G12" s="114" t="str"/>
      <x:c r="H12" s="2"/>
      <x:c r="I12" s="2"/>
      <x:c r="J12" s="2"/>
    </x:row>
    <x:row r="13">
      <x:c r="A13" s="114" t="str"/>
      <x:c r="B13" s="114" t="str"/>
      <x:c r="C13" s="114" t="str"/>
      <x:c r="D13" s="114" t="str"/>
      <x:c r="E13" s="114" t="str"/>
      <x:c r="F13" s="114" t="str">
        <x:v>To ask</x:v>
      </x:c>
      <x:c r="G13" s="114" t="str"/>
      <x:c r="H13" s="2"/>
      <x:c r="I13" s="2"/>
      <x:c r="J13" s="2"/>
    </x:row>
    <x:row r="14">
      <x:c r="A14" s="114" t="str"/>
      <x:c r="B14" s="114" t="str"/>
      <x:c r="C14" s="114" t="str"/>
      <x:c r="D14" s="114" t="str"/>
      <x:c r="E14" s="114" t="str"/>
      <x:c r="F14" s="114" t="str">
        <x:v>To ask</x:v>
      </x:c>
      <x:c r="G14" s="114" t="str"/>
      <x:c r="H14" s="2"/>
      <x:c r="I14" s="2"/>
      <x:c r="J14" s="2"/>
    </x:row>
    <x:row r="15">
      <x:c r="A15" s="114" t="str"/>
      <x:c r="B15" s="114" t="str"/>
      <x:c r="C15" s="114" t="str"/>
      <x:c r="D15" s="114" t="str"/>
      <x:c r="E15" s="114" t="str"/>
      <x:c r="F15" s="114" t="str">
        <x:v>To ask</x:v>
      </x:c>
      <x:c r="G15" s="114" t="str"/>
      <x:c r="H15" s="2"/>
      <x:c r="I15" s="2"/>
      <x:c r="J15" s="2"/>
    </x:row>
    <x:row r="16">
      <x:c r="A16" s="114" t="str"/>
      <x:c r="B16" s="114" t="str"/>
      <x:c r="C16" s="114" t="str"/>
      <x:c r="D16" s="114" t="str"/>
      <x:c r="E16" s="114" t="str"/>
      <x:c r="F16" s="114" t="str">
        <x:v>To ask</x:v>
      </x:c>
      <x:c r="G16" s="114" t="str"/>
      <x:c r="H16" s="2"/>
      <x:c r="I16" s="2"/>
      <x:c r="J16" s="2"/>
    </x:row>
    <x:row r="17">
      <x:c r="A17" s="114" t="str"/>
      <x:c r="B17" s="114" t="str"/>
      <x:c r="C17" s="114" t="str"/>
      <x:c r="D17" s="114" t="str"/>
      <x:c r="E17" s="114" t="str"/>
      <x:c r="F17" s="114" t="str">
        <x:v>To ask</x:v>
      </x:c>
      <x:c r="G17" s="114" t="str"/>
      <x:c r="H17" s="2"/>
      <x:c r="I17" s="2"/>
      <x:c r="J17" s="2"/>
    </x:row>
    <x:row r="18">
      <x:c r="A18" s="114" t="str"/>
      <x:c r="B18" s="114" t="str"/>
      <x:c r="C18" s="114" t="str"/>
      <x:c r="D18" s="114" t="str"/>
      <x:c r="E18" s="114" t="str"/>
      <x:c r="F18" s="114" t="str">
        <x:v>To ask</x:v>
      </x:c>
      <x:c r="G18" s="114" t="str"/>
      <x:c r="H18" s="2"/>
      <x:c r="I18" s="2"/>
      <x:c r="J18" s="2"/>
    </x:row>
    <x:row r="19">
      <x:c r="A19" s="114" t="str"/>
      <x:c r="B19" s="114" t="str"/>
      <x:c r="C19" s="114" t="str"/>
      <x:c r="D19" s="114" t="str"/>
      <x:c r="E19" s="114" t="str"/>
      <x:c r="F19" s="114" t="str">
        <x:v>To ask</x:v>
      </x:c>
      <x:c r="G19" s="114" t="str"/>
      <x:c r="H19" s="2"/>
      <x:c r="I19" s="2"/>
      <x:c r="J19" s="2"/>
    </x:row>
    <x:row r="20">
      <x:c r="A20" s="114" t="str"/>
      <x:c r="B20" s="114" t="str"/>
      <x:c r="C20" s="114" t="str"/>
      <x:c r="D20" s="114" t="str"/>
      <x:c r="E20" s="114" t="str"/>
      <x:c r="F20" s="114" t="str">
        <x:v>To ask</x:v>
      </x:c>
      <x:c r="G20" s="114" t="str"/>
      <x:c r="H20" s="2"/>
      <x:c r="I20" s="2"/>
      <x:c r="J20" s="2"/>
    </x:row>
    <x:row r="21">
      <x:c r="A21" s="114" t="str"/>
      <x:c r="B21" s="114" t="str"/>
      <x:c r="C21" s="114" t="str"/>
      <x:c r="D21" s="114" t="str"/>
      <x:c r="E21" s="114" t="str"/>
      <x:c r="F21" s="114" t="str">
        <x:v>To ask</x:v>
      </x:c>
      <x:c r="G21" s="114" t="str"/>
      <x:c r="H21" s="2"/>
      <x:c r="I21" s="2"/>
      <x:c r="J21" s="2"/>
    </x:row>
    <x:row r="22">
      <x:c r="A22" s="114" t="str"/>
      <x:c r="B22" s="114" t="str"/>
      <x:c r="C22" s="114" t="str"/>
      <x:c r="D22" s="114" t="str"/>
      <x:c r="E22" s="114" t="str"/>
      <x:c r="F22" s="114" t="str">
        <x:v>To ask</x:v>
      </x:c>
      <x:c r="G22" s="114" t="str"/>
      <x:c r="H22" s="2"/>
      <x:c r="I22" s="2"/>
      <x:c r="J22" s="2"/>
    </x:row>
    <x:row r="23">
      <x:c r="A23" s="114" t="str"/>
      <x:c r="B23" s="114" t="str"/>
      <x:c r="C23" s="114" t="str"/>
      <x:c r="D23" s="114" t="str"/>
      <x:c r="E23" s="114" t="str"/>
      <x:c r="F23" s="114" t="str">
        <x:v>To ask</x:v>
      </x:c>
      <x:c r="G23" s="114" t="str"/>
      <x:c r="H23" s="2"/>
      <x:c r="I23" s="2"/>
      <x:c r="J23" s="2"/>
    </x:row>
    <x:row r="24">
      <x:c r="A24" s="114" t="str"/>
      <x:c r="B24" s="114" t="str"/>
      <x:c r="C24" s="114" t="str"/>
      <x:c r="D24" s="114" t="str"/>
      <x:c r="E24" s="114" t="str"/>
      <x:c r="F24" s="114" t="str">
        <x:v>To ask</x:v>
      </x:c>
      <x:c r="G24" s="114" t="str"/>
      <x:c r="H24" s="2"/>
      <x:c r="I24" s="2"/>
      <x:c r="J24" s="2"/>
    </x:row>
    <x:row r="25">
      <x:c r="A25" s="116" t="str"/>
      <x:c r="B25" s="116" t="str"/>
      <x:c r="C25" s="116" t="str"/>
      <x:c r="D25" s="116" t="str"/>
      <x:c r="E25" s="116" t="str"/>
      <x:c r="F25" s="116" t="str">
        <x:v>To ask</x:v>
      </x:c>
      <x:c r="G25" s="116" t="str"/>
      <x:c r="H25" s="2"/>
      <x:c r="I25" s="2"/>
      <x:c r="J25" s="2"/>
    </x:row>
    <x:row r="26">
      <x:c r="A26" s="2"/>
      <x:c r="B26" s="2"/>
      <x:c r="C26" s="2"/>
      <x:c r="D26" s="2"/>
      <x:c r="E26" s="2"/>
      <x:c r="F26" s="2"/>
      <x:c r="G26" s="2"/>
      <x:c r="H26" s="2"/>
      <x:c r="I26" s="2"/>
      <x:c r="J26" s="2"/>
    </x:row>
    <x:row r="27">
      <x:c r="A27" s="2"/>
      <x:c r="B27" s="2"/>
      <x:c r="C27" s="2"/>
      <x:c r="D27" s="2"/>
      <x:c r="E27" s="2"/>
      <x:c r="F27" s="2"/>
      <x:c r="G27" s="2"/>
      <x:c r="H27" s="2"/>
      <x:c r="I27" s="2"/>
      <x:c r="J27" s="2"/>
    </x:row>
    <x:row r="28">
      <x:c r="A28" s="118" t="str">
        <x:v>When your dated actions are clear, open ClearRoutine Follow-Up</x:v>
      </x:c>
      <x:c r="B28" s="118"/>
      <x:c r="C28" s="118"/>
      <x:c r="D28" s="118"/>
      <x:c r="E28" s="118"/>
      <x:c r="F28" s="118"/>
      <x:c r="G28" s="118"/>
      <x:c r="H28" s="2"/>
      <x:c r="I28" s="2"/>
      <x:c r="J28" s="2"/>
    </x:row>
    <x:row r="29">
      <x:c r="A29" s="86" t="str">
        <x:v>https://clearroutine.co.uk/go/monthly-reset?from=final</x:v>
      </x:c>
      <x:c r="B29" s="86"/>
      <x:c r="C29" s="86"/>
      <x:c r="D29" s="86"/>
      <x:c r="E29" s="86"/>
      <x:c r="F29" s="86"/>
      <x:c r="G29" s="86"/>
      <x:c r="H29" s="2"/>
      <x:c r="I29" s="2"/>
      <x:c r="J29" s="2"/>
    </x:row>
    <x:row r="30">
      <x:c r="A30" s="86"/>
      <x:c r="B30" s="86"/>
      <x:c r="C30" s="86"/>
      <x:c r="D30" s="86"/>
      <x:c r="E30" s="86"/>
      <x:c r="F30" s="86"/>
      <x:c r="G30" s="86"/>
      <x:c r="H30" s="2"/>
      <x:c r="I30" s="2"/>
      <x:c r="J30" s="2"/>
    </x:row>
    <x:row r="31">
      <x:c r="A31" s="2"/>
      <x:c r="B31" s="2"/>
      <x:c r="C31" s="2"/>
      <x:c r="D31" s="2"/>
      <x:c r="E31" s="2"/>
      <x:c r="F31" s="2"/>
      <x:c r="G31" s="2"/>
      <x:c r="H31" s="2"/>
      <x:c r="I31" s="2"/>
      <x:c r="J31" s="2"/>
    </x:row>
    <x:row r="32">
      <x:c r="A32" s="2"/>
      <x:c r="B32" s="2"/>
      <x:c r="C32" s="2"/>
      <x:c r="D32" s="2"/>
      <x:c r="E32" s="2"/>
      <x:c r="F32" s="2"/>
      <x:c r="G32" s="2"/>
      <x:c r="H32" s="2"/>
      <x:c r="I32" s="2"/>
      <x:c r="J32" s="2"/>
    </x:row>
    <x:row r="33">
      <x:c r="A33" s="2"/>
      <x:c r="B33" s="2"/>
      <x:c r="C33" s="2"/>
      <x:c r="D33" s="2"/>
      <x:c r="E33" s="2"/>
      <x:c r="F33" s="2"/>
      <x:c r="G33" s="2"/>
      <x:c r="H33" s="2"/>
      <x:c r="I33" s="2"/>
      <x:c r="J33" s="2"/>
    </x:row>
    <x:row r="34">
      <x:c r="A34" s="2"/>
      <x:c r="B34" s="2"/>
      <x:c r="C34" s="2"/>
      <x:c r="D34" s="2"/>
      <x:c r="E34" s="2"/>
      <x:c r="F34" s="2"/>
      <x:c r="G34" s="2"/>
      <x:c r="H34" s="2"/>
      <x:c r="I34" s="2"/>
      <x:c r="J34" s="2"/>
    </x:row>
    <x:row r="35">
      <x:c r="A35" s="2"/>
      <x:c r="B35" s="2"/>
      <x:c r="C35" s="2"/>
      <x:c r="D35" s="2"/>
      <x:c r="E35" s="2"/>
      <x:c r="F35" s="2"/>
      <x:c r="G35" s="2"/>
      <x:c r="H35" s="2"/>
      <x:c r="I35" s="2"/>
      <x:c r="J35" s="2"/>
    </x:row>
    <x:row r="36">
      <x:c r="A36" s="2"/>
      <x:c r="B36" s="2"/>
      <x:c r="C36" s="2"/>
      <x:c r="D36" s="2"/>
      <x:c r="E36" s="2"/>
      <x:c r="F36" s="2"/>
      <x:c r="G36" s="2"/>
      <x:c r="H36" s="2"/>
      <x:c r="I36" s="2"/>
      <x:c r="J36" s="2"/>
    </x:row>
    <x:row r="37">
      <x:c r="A37" s="2"/>
      <x:c r="B37" s="2"/>
      <x:c r="C37" s="2"/>
      <x:c r="D37" s="2"/>
      <x:c r="E37" s="2"/>
      <x:c r="F37" s="2"/>
      <x:c r="G37" s="2"/>
      <x:c r="H37" s="2"/>
      <x:c r="I37" s="2"/>
      <x:c r="J37" s="2"/>
    </x:row>
    <x:row r="38">
      <x:c r="A38" s="2"/>
      <x:c r="B38" s="2"/>
      <x:c r="C38" s="2"/>
      <x:c r="D38" s="2"/>
      <x:c r="E38" s="2"/>
      <x:c r="F38" s="2"/>
      <x:c r="G38" s="2"/>
      <x:c r="H38" s="2"/>
      <x:c r="I38" s="2"/>
      <x:c r="J38" s="2"/>
    </x:row>
    <x:row r="39">
      <x:c r="A39" s="2"/>
      <x:c r="B39" s="2"/>
      <x:c r="C39" s="2"/>
      <x:c r="D39" s="2"/>
      <x:c r="E39" s="2"/>
      <x:c r="F39" s="2"/>
      <x:c r="G39" s="2"/>
      <x:c r="H39" s="2"/>
      <x:c r="I39" s="2"/>
      <x:c r="J39" s="2"/>
    </x:row>
    <x:row r="40">
      <x:c r="A40" s="2"/>
      <x:c r="B40" s="2"/>
      <x:c r="C40" s="2"/>
      <x:c r="D40" s="2"/>
      <x:c r="E40" s="2"/>
      <x:c r="F40" s="2"/>
      <x:c r="G40" s="2"/>
      <x:c r="H40" s="2"/>
      <x:c r="I40" s="2"/>
      <x:c r="J40" s="2"/>
    </x:row>
  </x:sheetData>
  <x:mergeCells>
    <x:mergeCell ref="A1:G2"/>
    <x:mergeCell ref="A3:G3"/>
    <x:mergeCell ref="A28:G28"/>
    <x:mergeCell ref="A29:G30"/>
  </x:mergeCells>
  <x:conditionalFormatting sqref="F6:F25">
    <x:cfRule type="containsText" dxfId="7" priority="1" operator="containsText" text="Answered"/>
  </x:conditionalFormatting>
  <x:dataValidations count="1">
    <x:dataValidation type="list" sqref="F6:F25">
      <x:formula1>"To ask,Asked,Answered,Closed"</x:formula1>
    </x:dataValidation>
  </x:dataValidations>
  <x:pageMargins left="0.7" right="0.7" top="0.75" bottom="0.75" header="0.3" footer="0.3"/>
</x:worksheet>
</file>